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<sst xmlns="http://schemas.openxmlformats.org/spreadsheetml/2006/main" count="72" uniqueCount="69">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</sst>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5163</v>
      </c>
      <c r="C2" s="3">
        <v>6729</v>
      </c>
      <c r="D2" s="3">
        <v>6545</v>
      </c>
      <c r="E2" s="3">
        <v>14658</v>
      </c>
      <c r="F2" s="3">
        <v>25339</v>
      </c>
      <c r="G2" s="3">
        <v>28879</v>
      </c>
      <c r="H2" s="3">
        <v>37487</v>
      </c>
      <c r="I2" s="3">
        <v>38693</v>
      </c>
      <c r="J2" s="3">
        <v>49142</v>
      </c>
      <c r="K2" s="3">
        <v>44313</v>
      </c>
      <c r="L2" s="3">
        <v>43856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4989</v>
      </c>
      <c r="C3" s="3">
        <v>5546</v>
      </c>
      <c r="D3" s="3">
        <v>5787</v>
      </c>
      <c r="E3" s="3">
        <v>12079</v>
      </c>
      <c r="F3" s="3">
        <v>16948</v>
      </c>
      <c r="G3" s="3">
        <v>22935</v>
      </c>
      <c r="H3" s="3">
        <v>28325</v>
      </c>
      <c r="I3" s="3">
        <v>32830</v>
      </c>
      <c r="J3" s="3">
        <v>43480</v>
      </c>
      <c r="K3" s="3">
        <v>42373</v>
      </c>
      <c r="L3" s="3">
        <v>49031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1510</v>
      </c>
      <c r="C5" s="3">
        <v>2151</v>
      </c>
      <c r="D5" s="3">
        <v>2834</v>
      </c>
      <c r="E5" s="3">
        <v>2743</v>
      </c>
      <c r="F5" s="3">
        <v>6910</v>
      </c>
      <c r="G5" s="3">
        <v>13171</v>
      </c>
      <c r="H5" s="3">
        <v>17140</v>
      </c>
      <c r="I5" s="3">
        <v>19265</v>
      </c>
      <c r="J5" s="3">
        <v>14076</v>
      </c>
      <c r="K5" s="3">
        <v>10758</v>
      </c>
      <c r="L5" s="3">
        <v>7674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3226</v>
      </c>
      <c r="C6" s="3">
        <v>3078</v>
      </c>
      <c r="D6" s="3">
        <v>3078</v>
      </c>
      <c r="E6" s="3">
        <v>3484</v>
      </c>
      <c r="F6" s="3">
        <v>5976</v>
      </c>
      <c r="G6" s="3">
        <v>11336</v>
      </c>
      <c r="H6" s="3">
        <v>15005</v>
      </c>
      <c r="I6" s="3">
        <v>19904</v>
      </c>
      <c r="J6" s="3">
        <v>23408</v>
      </c>
      <c r="K6" s="3">
        <v>20785</v>
      </c>
      <c r="L6" s="3">
        <v>27011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-931</v>
      </c>
      <c r="C7" s="3">
        <v>-1077</v>
      </c>
      <c r="D7" s="3">
        <v>-2018</v>
      </c>
      <c r="E7" s="3">
        <v>-4201</v>
      </c>
      <c r="F7" s="3">
        <v>-8607</v>
      </c>
      <c r="G7" s="3">
        <v>-15794</v>
      </c>
      <c r="H7" s="3">
        <v>-23309</v>
      </c>
      <c r="I7" s="3">
        <v>-28363</v>
      </c>
      <c r="J7" s="3">
        <v>-26377</v>
      </c>
      <c r="K7" s="3">
        <v>-23428</v>
      </c>
      <c r="L7" s="3">
        <v>68861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</v>
      </c>
      <c r="C11" s="3">
        <v>281</v>
      </c>
      <c r="D11" s="3">
        <v>545</v>
      </c>
      <c r="E11" s="3">
        <v>0</v>
      </c>
      <c r="F11" s="3">
        <v>0</v>
      </c>
      <c r="G11" s="3">
        <v>351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17</v>
      </c>
      <c r="D12" s="3">
        <v>-430</v>
      </c>
      <c r="E12" s="3">
        <v>-79</v>
      </c>
      <c r="F12" s="3">
        <v>1692</v>
      </c>
      <c r="G12" s="3">
        <v>-3220</v>
      </c>
      <c r="H12" s="3">
        <v>-5470</v>
      </c>
      <c r="I12" s="3">
        <v>-1263</v>
      </c>
      <c r="J12" s="3">
        <v>-9007</v>
      </c>
      <c r="K12" s="3">
        <v>968</v>
      </c>
      <c r="L12" s="3">
        <v>30315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-217</v>
      </c>
      <c r="C16" s="3">
        <v>-226</v>
      </c>
      <c r="D16" s="3">
        <v>-184</v>
      </c>
      <c r="E16" s="3">
        <v>-197</v>
      </c>
      <c r="F16" s="3">
        <v>173</v>
      </c>
      <c r="G16" s="3">
        <v>35</v>
      </c>
      <c r="H16" s="3">
        <v>287</v>
      </c>
      <c r="I16" s="3">
        <v>-85</v>
      </c>
      <c r="J16" s="3">
        <v>-62</v>
      </c>
      <c r="K16" s="3">
        <v>91</v>
      </c>
      <c r="L16" s="3">
        <v>1938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276</v>
      </c>
      <c r="C22" s="3">
        <v>319</v>
      </c>
      <c r="D22" s="3">
        <v>357</v>
      </c>
      <c r="E22" s="3">
        <v>375</v>
      </c>
      <c r="F22" s="3">
        <v>415</v>
      </c>
      <c r="G22" s="3">
        <v>560</v>
      </c>
      <c r="H22" s="3">
        <v>946</v>
      </c>
      <c r="I22" s="3">
        <v>1711</v>
      </c>
      <c r="J22" s="3">
        <v>2579</v>
      </c>
      <c r="K22" s="3">
        <v>3688</v>
      </c>
      <c r="L22" s="3">
        <v>3840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125</v>
      </c>
      <c r="D23" s="3">
        <v>156</v>
      </c>
      <c r="E23" s="3">
        <v>536</v>
      </c>
      <c r="F23" s="3">
        <v>823</v>
      </c>
      <c r="G23" s="3">
        <v>2273</v>
      </c>
      <c r="H23" s="3">
        <v>3090</v>
      </c>
      <c r="I23" s="3">
        <v>3295</v>
      </c>
      <c r="J23" s="3">
        <v>1970</v>
      </c>
      <c r="K23" s="3">
        <v>1076</v>
      </c>
      <c r="L23" s="3">
        <v>754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134</v>
      </c>
      <c r="C24" s="3">
        <v>169</v>
      </c>
      <c r="D24" s="3">
        <v>1041</v>
      </c>
      <c r="E24" s="3">
        <v>-2200</v>
      </c>
      <c r="F24" s="3">
        <v>-6869</v>
      </c>
      <c r="G24" s="3">
        <v>3542</v>
      </c>
      <c r="H24" s="3">
        <v>948</v>
      </c>
      <c r="I24" s="3">
        <v>1513</v>
      </c>
      <c r="J24" s="3">
        <v>-3434</v>
      </c>
      <c r="K24" s="3">
        <v>-17885</v>
      </c>
      <c r="L24" s="3">
        <v>58982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158</v>
      </c>
      <c r="C26" s="3">
        <v>350</v>
      </c>
      <c r="D26" s="3">
        <v>342</v>
      </c>
      <c r="E26" s="3">
        <v>287</v>
      </c>
      <c r="F26" s="3">
        <v>834</v>
      </c>
      <c r="G26" s="3">
        <v>5998</v>
      </c>
      <c r="H26" s="3">
        <v>18551</v>
      </c>
      <c r="I26" s="3">
        <v>40429</v>
      </c>
      <c r="J26" s="3">
        <v>25332</v>
      </c>
      <c r="K26" s="3">
        <v>8203</v>
      </c>
      <c r="L26" s="3">
        <v>4034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2769</v>
      </c>
      <c r="C36" s="3">
        <v>2800</v>
      </c>
      <c r="D36" s="3">
        <v>2691</v>
      </c>
      <c r="E36" s="3">
        <v>2623</v>
      </c>
      <c r="F36" s="3">
        <v>3262</v>
      </c>
      <c r="G36" s="3">
        <v>8706</v>
      </c>
      <c r="H36" s="3">
        <v>26215</v>
      </c>
      <c r="I36" s="3">
        <v>68355</v>
      </c>
      <c r="J36" s="3">
        <v>91775</v>
      </c>
      <c r="K36" s="3">
        <v>96349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11351</v>
      </c>
      <c r="C37" s="3">
        <v>9636</v>
      </c>
      <c r="D37" s="3">
        <v>9427</v>
      </c>
      <c r="E37" s="3">
        <v>15427</v>
      </c>
      <c r="F37" s="3">
        <v>197078</v>
      </c>
      <c r="G37" s="3">
        <v>184762</v>
      </c>
      <c r="H37" s="3">
        <v>183226</v>
      </c>
      <c r="I37" s="3">
        <v>189986</v>
      </c>
      <c r="J37" s="3">
        <v>190892</v>
      </c>
      <c r="K37" s="3">
        <v>206905</v>
      </c>
      <c r="L37" s="3">
        <v>87788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1004</v>
      </c>
      <c r="C38" s="3">
        <v>1871</v>
      </c>
      <c r="D38" s="3">
        <v>3000</v>
      </c>
      <c r="E38" s="3">
        <v>8236</v>
      </c>
      <c r="F38" s="3">
        <v>157944</v>
      </c>
      <c r="G38" s="3">
        <v>118003</v>
      </c>
      <c r="H38" s="3">
        <v>126559</v>
      </c>
      <c r="I38" s="3">
        <v>145233</v>
      </c>
      <c r="J38" s="3">
        <v>172471</v>
      </c>
      <c r="K38" s="3">
        <v>212212</v>
      </c>
      <c r="L38" s="3">
        <v>197940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