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<sst xmlns="http://schemas.openxmlformats.org/spreadsheetml/2006/main" count="72" uniqueCount="69">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</sst>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726866</v>
      </c>
      <c r="C2" s="3">
        <v>745677</v>
      </c>
      <c r="D2" s="3">
        <v>786568</v>
      </c>
      <c r="E2" s="3">
        <v>839109</v>
      </c>
      <c r="F2" s="3">
        <v>915304</v>
      </c>
      <c r="G2" s="3">
        <v>1134501</v>
      </c>
      <c r="H2" s="3">
        <v>1125206</v>
      </c>
      <c r="I2" s="3">
        <v>1039998</v>
      </c>
      <c r="J2" s="3">
        <v>1138397</v>
      </c>
      <c r="K2" s="3">
        <v>1128338</v>
      </c>
      <c r="L2" s="3">
        <v>1031411</v>
      </c>
      <c r="M2" s="3">
        <v>807764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536275</v>
      </c>
      <c r="C3" s="3">
        <v>685395</v>
      </c>
      <c r="D3" s="3">
        <v>723087</v>
      </c>
      <c r="E3" s="3">
        <v>773077</v>
      </c>
      <c r="F3" s="3">
        <v>844399</v>
      </c>
      <c r="G3" s="3">
        <v>1051438</v>
      </c>
      <c r="H3" s="3">
        <v>1057783</v>
      </c>
      <c r="I3" s="3">
        <v>968756</v>
      </c>
      <c r="J3" s="3">
        <v>1074207</v>
      </c>
      <c r="K3" s="3">
        <v>1066642</v>
      </c>
      <c r="L3" s="3">
        <v>967700</v>
      </c>
      <c r="M3" s="3">
        <v>611305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2600</v>
      </c>
      <c r="C5" s="3">
        <v>2700</v>
      </c>
      <c r="D5" s="3">
        <v>2200</v>
      </c>
      <c r="E5" s="3">
        <v>1800</v>
      </c>
      <c r="F5" s="3">
        <v>2600</v>
      </c>
      <c r="G5" s="3">
        <v>2600</v>
      </c>
      <c r="H5" s="3">
        <v>2800</v>
      </c>
      <c r="I5" s="3">
        <v>4700</v>
      </c>
      <c r="J5" s="3">
        <v>4200</v>
      </c>
      <c r="K5" s="3">
        <v>5600</v>
      </c>
      <c r="L5" s="3">
        <v>6400</v>
      </c>
      <c r="M5" s="3">
        <v>4900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28440</v>
      </c>
      <c r="C6" s="3">
        <v>30732</v>
      </c>
      <c r="D6" s="3">
        <v>35532</v>
      </c>
      <c r="E6" s="3">
        <v>37658</v>
      </c>
      <c r="F6" s="3">
        <v>40329</v>
      </c>
      <c r="G6" s="3">
        <v>44312</v>
      </c>
      <c r="H6" s="3">
        <v>43791</v>
      </c>
      <c r="I6" s="3">
        <v>46719</v>
      </c>
      <c r="J6" s="3">
        <v>44419</v>
      </c>
      <c r="K6" s="3">
        <v>37855</v>
      </c>
      <c r="L6" s="3">
        <v>36163</v>
      </c>
      <c r="M6" s="3">
        <v>28702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99515</v>
      </c>
      <c r="C7" s="3">
        <v>110813</v>
      </c>
      <c r="D7" s="3">
        <v>112417</v>
      </c>
      <c r="E7" s="3">
        <v>129388</v>
      </c>
      <c r="F7" s="3">
        <v>135554</v>
      </c>
      <c r="G7" s="3">
        <v>187193</v>
      </c>
      <c r="H7" s="3">
        <v>162886</v>
      </c>
      <c r="I7" s="3">
        <v>145680</v>
      </c>
      <c r="J7" s="3">
        <v>177207</v>
      </c>
      <c r="K7" s="3">
        <v>176368</v>
      </c>
      <c r="L7" s="3">
        <v>24509</v>
      </c>
      <c r="M7" s="3">
        <v>121869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520</v>
      </c>
      <c r="C10" s="3">
        <v>332</v>
      </c>
      <c r="D10" s="3">
        <v>334</v>
      </c>
      <c r="E10" s="3">
        <v>505</v>
      </c>
      <c r="F10" s="3">
        <v>325</v>
      </c>
      <c r="G10" s="3">
        <v>633</v>
      </c>
      <c r="H10" s="3">
        <v>218</v>
      </c>
      <c r="I10" s="3">
        <v>166</v>
      </c>
      <c r="J10" s="3">
        <v>145</v>
      </c>
      <c r="K10" s="3">
        <v>516</v>
      </c>
      <c r="L10" s="3">
        <v>1038</v>
      </c>
      <c r="M10" s="3">
        <v>1125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8296</v>
      </c>
      <c r="C11" s="3">
        <v>8691</v>
      </c>
      <c r="D11" s="3">
        <v>14973</v>
      </c>
      <c r="E11" s="3">
        <v>10071</v>
      </c>
      <c r="F11" s="3">
        <v>13169</v>
      </c>
      <c r="G11" s="3">
        <v>12943</v>
      </c>
      <c r="H11" s="3">
        <v>16044</v>
      </c>
      <c r="I11" s="3">
        <v>15029</v>
      </c>
      <c r="J11" s="3">
        <v>16001</v>
      </c>
      <c r="K11" s="3">
        <v>17327</v>
      </c>
      <c r="L11" s="3">
        <v>14002</v>
      </c>
      <c r="M11" s="3">
        <v>12483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-9496</v>
      </c>
      <c r="C12" s="3">
        <v>169958</v>
      </c>
      <c r="D12" s="3">
        <v>134277</v>
      </c>
      <c r="E12" s="3">
        <v>147611</v>
      </c>
      <c r="F12" s="3">
        <v>138027</v>
      </c>
      <c r="G12" s="3">
        <v>128885</v>
      </c>
      <c r="H12" s="3">
        <v>137143</v>
      </c>
      <c r="I12" s="3">
        <v>164630</v>
      </c>
      <c r="J12" s="3">
        <v>172932</v>
      </c>
      <c r="K12" s="3">
        <v>166330</v>
      </c>
      <c r="L12" s="3">
        <v>-1101</v>
      </c>
      <c r="M12" s="3">
        <v>437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12561</v>
      </c>
      <c r="C16" s="3">
        <v>23040</v>
      </c>
      <c r="D16" s="3">
        <v>8184</v>
      </c>
      <c r="E16" s="3">
        <v>18663</v>
      </c>
      <c r="F16" s="3">
        <v>12154</v>
      </c>
      <c r="G16" s="3">
        <v>-3840</v>
      </c>
      <c r="H16" s="3">
        <v>9205</v>
      </c>
      <c r="I16" s="3">
        <v>6109</v>
      </c>
      <c r="J16" s="3">
        <v>5005</v>
      </c>
      <c r="K16" s="3">
        <v>-132</v>
      </c>
      <c r="L16" s="3">
        <v>6564</v>
      </c>
      <c r="M16" s="3">
        <v>5267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-4070</v>
      </c>
      <c r="C17" s="3">
        <v>-7</v>
      </c>
      <c r="D17" s="3">
        <v>-587</v>
      </c>
      <c r="E17" s="3">
        <v>-1713</v>
      </c>
      <c r="F17" s="3">
        <v>-6461</v>
      </c>
      <c r="G17" s="3">
        <v>-3221</v>
      </c>
      <c r="H17" s="3">
        <v>0</v>
      </c>
      <c r="I17" s="3">
        <v>0</v>
      </c>
      <c r="J17" s="3">
        <v>0</v>
      </c>
      <c r="K17" s="3">
        <v>5859</v>
      </c>
      <c r="L17" s="3">
        <v>4542</v>
      </c>
      <c r="M17" s="3">
        <v>-55156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1154</v>
      </c>
      <c r="C18" s="3">
        <v>1418</v>
      </c>
      <c r="D18" s="3">
        <v>1123</v>
      </c>
      <c r="E18" s="3">
        <v>4188</v>
      </c>
      <c r="F18" s="3">
        <v>1195</v>
      </c>
      <c r="G18" s="3">
        <v>1755</v>
      </c>
      <c r="H18" s="3">
        <v>77</v>
      </c>
      <c r="I18" s="3">
        <v>-328</v>
      </c>
      <c r="J18" s="3">
        <v>2819</v>
      </c>
      <c r="K18" s="3">
        <v>159</v>
      </c>
      <c r="L18" s="3">
        <v>1444</v>
      </c>
      <c r="M18" s="3">
        <v>1505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1192</v>
      </c>
      <c r="C19" s="3">
        <v>7291</v>
      </c>
      <c r="D19" s="3">
        <v>3471</v>
      </c>
      <c r="E19" s="3">
        <v>6359</v>
      </c>
      <c r="F19" s="3">
        <v>16930</v>
      </c>
      <c r="G19" s="3">
        <v>-418</v>
      </c>
      <c r="H19" s="3">
        <v>-3414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28440</v>
      </c>
      <c r="C22" s="3">
        <v>30732</v>
      </c>
      <c r="D22" s="3">
        <v>35532</v>
      </c>
      <c r="E22" s="3">
        <v>37658</v>
      </c>
      <c r="F22" s="3">
        <v>40329</v>
      </c>
      <c r="G22" s="3">
        <v>44312</v>
      </c>
      <c r="H22" s="3">
        <v>43791</v>
      </c>
      <c r="I22" s="3">
        <v>46719</v>
      </c>
      <c r="J22" s="3">
        <v>44419</v>
      </c>
      <c r="K22" s="3">
        <v>37855</v>
      </c>
      <c r="L22" s="3">
        <v>36163</v>
      </c>
      <c r="M22" s="3">
        <v>28702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4839</v>
      </c>
      <c r="C23" s="3">
        <v>6713</v>
      </c>
      <c r="D23" s="3">
        <v>6491</v>
      </c>
      <c r="E23" s="3">
        <v>6767</v>
      </c>
      <c r="F23" s="3">
        <v>5647</v>
      </c>
      <c r="G23" s="3">
        <v>5073</v>
      </c>
      <c r="H23" s="3">
        <v>7987</v>
      </c>
      <c r="I23" s="3">
        <v>9261</v>
      </c>
      <c r="J23" s="3">
        <v>11162</v>
      </c>
      <c r="K23" s="3">
        <v>7838</v>
      </c>
      <c r="L23" s="3">
        <v>7751</v>
      </c>
      <c r="M23" s="3">
        <v>9919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5008</v>
      </c>
      <c r="C24" s="3">
        <v>-44878</v>
      </c>
      <c r="D24" s="3">
        <v>-45686</v>
      </c>
      <c r="E24" s="3">
        <v>49270</v>
      </c>
      <c r="F24" s="3">
        <v>23603</v>
      </c>
      <c r="G24" s="3">
        <v>67459</v>
      </c>
      <c r="H24" s="3">
        <v>113678</v>
      </c>
      <c r="I24" s="3">
        <v>-893</v>
      </c>
      <c r="J24" s="3">
        <v>23104</v>
      </c>
      <c r="K24" s="3">
        <v>-3248</v>
      </c>
      <c r="L24" s="3">
        <v>55792</v>
      </c>
      <c r="M24" s="3">
        <v>103955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21837</v>
      </c>
      <c r="C26" s="3">
        <v>36858</v>
      </c>
      <c r="D26" s="3">
        <v>21271</v>
      </c>
      <c r="E26" s="3">
        <v>44738</v>
      </c>
      <c r="F26" s="3">
        <v>26085</v>
      </c>
      <c r="G26" s="3">
        <v>32899</v>
      </c>
      <c r="H26" s="3">
        <v>29454</v>
      </c>
      <c r="I26" s="3">
        <v>38760</v>
      </c>
      <c r="J26" s="3">
        <v>30830</v>
      </c>
      <c r="K26" s="3">
        <v>30514</v>
      </c>
      <c r="L26" s="3">
        <v>28772</v>
      </c>
      <c r="M26" s="3">
        <v>16559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164486</v>
      </c>
      <c r="D36" s="3">
        <v>168945</v>
      </c>
      <c r="E36" s="3">
        <v>183163</v>
      </c>
      <c r="F36" s="3">
        <v>182303</v>
      </c>
      <c r="G36" s="3">
        <v>168213</v>
      </c>
      <c r="H36" s="3">
        <v>144833</v>
      </c>
      <c r="I36" s="3">
        <v>156747</v>
      </c>
      <c r="J36" s="3">
        <v>109040</v>
      </c>
      <c r="K36" s="3">
        <v>107059</v>
      </c>
      <c r="L36" s="3">
        <v>101091</v>
      </c>
      <c r="M36" s="3">
        <v>92900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866583</v>
      </c>
      <c r="C37" s="3">
        <v>933310</v>
      </c>
      <c r="D37" s="3">
        <v>1124964</v>
      </c>
      <c r="E37" s="3">
        <v>1217894</v>
      </c>
      <c r="F37" s="3">
        <v>1362918</v>
      </c>
      <c r="G37" s="3">
        <v>1295673</v>
      </c>
      <c r="H37" s="3">
        <v>1258307</v>
      </c>
      <c r="I37" s="3">
        <v>1193582</v>
      </c>
      <c r="J37" s="3">
        <v>1107099</v>
      </c>
      <c r="K37" s="3">
        <v>992417</v>
      </c>
      <c r="L37" s="3">
        <v>995513</v>
      </c>
      <c r="M37" s="3">
        <v>901447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866583</v>
      </c>
      <c r="C38" s="3">
        <v>315978</v>
      </c>
      <c r="D38" s="3">
        <v>484232</v>
      </c>
      <c r="E38" s="3">
        <v>518578</v>
      </c>
      <c r="F38" s="3">
        <v>653550</v>
      </c>
      <c r="G38" s="3">
        <v>669038</v>
      </c>
      <c r="H38" s="3">
        <v>680282</v>
      </c>
      <c r="I38" s="3">
        <v>625082</v>
      </c>
      <c r="J38" s="3">
        <v>612853</v>
      </c>
      <c r="K38" s="3">
        <v>529680</v>
      </c>
      <c r="L38" s="3">
        <v>567754</v>
      </c>
      <c r="M38" s="3">
        <v>501850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