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<sst xmlns="http://schemas.openxmlformats.org/spreadsheetml/2006/main" count="72" uniqueCount="69">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</sst>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14010</v>
      </c>
      <c r="C2" s="3">
        <v>12944</v>
      </c>
      <c r="D2" s="3">
        <v>14365</v>
      </c>
      <c r="E2" s="3">
        <v>16419</v>
      </c>
      <c r="F2" s="3">
        <v>14137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23529</v>
      </c>
      <c r="C6" s="3">
        <v>21873</v>
      </c>
      <c r="D6" s="3">
        <v>23247</v>
      </c>
      <c r="E6" s="3">
        <v>24512</v>
      </c>
      <c r="F6" s="3">
        <v>23968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30461</v>
      </c>
      <c r="C7" s="3">
        <v>-21272</v>
      </c>
      <c r="D7" s="3">
        <v>-22595</v>
      </c>
      <c r="E7" s="3">
        <v>-24005</v>
      </c>
      <c r="F7" s="3">
        <v>15545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43955</v>
      </c>
      <c r="C10" s="3">
        <v>38922</v>
      </c>
      <c r="D10" s="3">
        <v>37145</v>
      </c>
      <c r="E10" s="3">
        <v>33731</v>
      </c>
      <c r="F10" s="3">
        <v>32213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12721</v>
      </c>
      <c r="C11" s="3">
        <v>8985</v>
      </c>
      <c r="D11" s="3">
        <v>5786</v>
      </c>
      <c r="E11" s="3">
        <v>3525</v>
      </c>
      <c r="F11" s="3">
        <v>1618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-41543</v>
      </c>
      <c r="D12" s="3">
        <v>-39063</v>
      </c>
      <c r="E12" s="3">
        <v>-39472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26500</v>
      </c>
      <c r="C14" s="3">
        <v>7970</v>
      </c>
      <c r="D14" s="3">
        <v>2650</v>
      </c>
      <c r="E14" s="3">
        <v>2100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-9394</v>
      </c>
      <c r="C16" s="3">
        <v>-985</v>
      </c>
      <c r="D16" s="3">
        <v>312</v>
      </c>
      <c r="E16" s="3">
        <v>-1744</v>
      </c>
      <c r="F16" s="3">
        <v>1594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1950</v>
      </c>
      <c r="C22" s="3">
        <v>1535</v>
      </c>
      <c r="D22" s="3">
        <v>1197</v>
      </c>
      <c r="E22" s="3">
        <v>1080</v>
      </c>
      <c r="F22" s="3">
        <v>1019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228</v>
      </c>
      <c r="C23" s="3">
        <v>180</v>
      </c>
      <c r="D23" s="3">
        <v>157</v>
      </c>
      <c r="E23" s="3">
        <v>210</v>
      </c>
      <c r="F23" s="3">
        <v>329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36579</v>
      </c>
      <c r="C24" s="3">
        <v>20561</v>
      </c>
      <c r="D24" s="3">
        <v>9122</v>
      </c>
      <c r="E24" s="3">
        <v>48</v>
      </c>
      <c r="F24" s="3">
        <v>5283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876</v>
      </c>
      <c r="C26" s="3">
        <v>327</v>
      </c>
      <c r="D26" s="3">
        <v>1348</v>
      </c>
      <c r="E26" s="3">
        <v>1667</v>
      </c>
      <c r="F26" s="3">
        <v>523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8799</v>
      </c>
      <c r="D36" s="3">
        <v>8661</v>
      </c>
      <c r="E36" s="3">
        <v>9181</v>
      </c>
      <c r="F36" s="3">
        <v>7833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884941</v>
      </c>
      <c r="D37" s="3">
        <v>904966</v>
      </c>
      <c r="E37" s="3">
        <v>902343</v>
      </c>
      <c r="F37" s="3">
        <v>917764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-52302</v>
      </c>
      <c r="C38" s="3">
        <v>800963</v>
      </c>
      <c r="D38" s="3">
        <v>815501</v>
      </c>
      <c r="E38" s="3">
        <v>806182</v>
      </c>
      <c r="F38" s="3">
        <v>824335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