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<sst xmlns="http://schemas.openxmlformats.org/spreadsheetml/2006/main" count="72" uniqueCount="69">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</sst>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6166209</v>
      </c>
      <c r="C2" s="3">
        <v>1530667</v>
      </c>
      <c r="D2" s="3">
        <v>1557085</v>
      </c>
      <c r="E2" s="3">
        <v>1529945</v>
      </c>
      <c r="F2" s="3">
        <v>1536169</v>
      </c>
      <c r="G2" s="3">
        <v>1627938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4671206</v>
      </c>
      <c r="C3" s="3">
        <v>1196428</v>
      </c>
      <c r="D3" s="3">
        <v>1197401</v>
      </c>
      <c r="E3" s="3">
        <v>1153281</v>
      </c>
      <c r="F3" s="3">
        <v>1176497</v>
      </c>
      <c r="G3" s="3">
        <v>1273538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816107</v>
      </c>
      <c r="C6" s="3">
        <v>188173</v>
      </c>
      <c r="D6" s="3">
        <v>199902</v>
      </c>
      <c r="E6" s="3">
        <v>214090</v>
      </c>
      <c r="F6" s="3">
        <v>190904</v>
      </c>
      <c r="G6" s="3">
        <v>174884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208354</v>
      </c>
      <c r="C7" s="3">
        <v>178734</v>
      </c>
      <c r="D7" s="3">
        <v>53667</v>
      </c>
      <c r="E7" s="3">
        <v>40045</v>
      </c>
      <c r="F7" s="3">
        <v>25194</v>
      </c>
      <c r="G7" s="3">
        <v>150943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9670</v>
      </c>
      <c r="C10" s="3">
        <v>2745</v>
      </c>
      <c r="D10" s="3">
        <v>10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119896</v>
      </c>
      <c r="C11" s="3">
        <v>36425</v>
      </c>
      <c r="D11" s="3">
        <v>29864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-27977</v>
      </c>
      <c r="C12" s="3">
        <v>-47932</v>
      </c>
      <c r="D12" s="3">
        <v>49515</v>
      </c>
      <c r="E12" s="3">
        <v>106197</v>
      </c>
      <c r="F12" s="3">
        <v>10405</v>
      </c>
      <c r="G12" s="3">
        <v>108767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97523</v>
      </c>
      <c r="C16" s="3">
        <v>-16379</v>
      </c>
      <c r="D16" s="3">
        <v>31723</v>
      </c>
      <c r="E16" s="3">
        <v>33852</v>
      </c>
      <c r="F16" s="3">
        <v>55088</v>
      </c>
      <c r="G16" s="3">
        <v>-4487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-22893</v>
      </c>
      <c r="C17" s="3">
        <v>-8208</v>
      </c>
      <c r="D17" s="3">
        <v>-7129</v>
      </c>
      <c r="E17" s="3">
        <v>0</v>
      </c>
      <c r="F17" s="3">
        <v>-142323</v>
      </c>
      <c r="G17" s="3">
        <v>2700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137682</v>
      </c>
      <c r="C22" s="3">
        <v>150546</v>
      </c>
      <c r="D22" s="3">
        <v>133132</v>
      </c>
      <c r="E22" s="3">
        <v>135941</v>
      </c>
      <c r="F22" s="3">
        <v>132960</v>
      </c>
      <c r="G22" s="3">
        <v>132294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134189</v>
      </c>
      <c r="C24" s="3">
        <v>324178</v>
      </c>
      <c r="D24" s="3">
        <v>329966</v>
      </c>
      <c r="E24" s="3">
        <v>213669</v>
      </c>
      <c r="F24" s="3">
        <v>377532</v>
      </c>
      <c r="G24" s="3">
        <v>215769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30865</v>
      </c>
      <c r="C26" s="3">
        <v>23517</v>
      </c>
      <c r="D26" s="3">
        <v>62806</v>
      </c>
      <c r="E26" s="3">
        <v>99920</v>
      </c>
      <c r="F26" s="3">
        <v>95015</v>
      </c>
      <c r="G26" s="3">
        <v>82531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208969</v>
      </c>
      <c r="C36" s="3">
        <v>208298</v>
      </c>
      <c r="D36" s="3">
        <v>225257</v>
      </c>
      <c r="E36" s="3">
        <v>282660</v>
      </c>
      <c r="F36" s="3">
        <v>305888</v>
      </c>
      <c r="G36" s="3">
        <v>267753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7324104</v>
      </c>
      <c r="C37" s="3">
        <v>7363413</v>
      </c>
      <c r="D37" s="3">
        <v>7193110</v>
      </c>
      <c r="E37" s="3">
        <v>6989264</v>
      </c>
      <c r="F37" s="3">
        <v>6691846</v>
      </c>
      <c r="G37" s="3">
        <v>6107790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3448111</v>
      </c>
      <c r="C38" s="3">
        <v>3547469</v>
      </c>
      <c r="D38" s="3">
        <v>7193110</v>
      </c>
      <c r="E38" s="3">
        <v>6989264</v>
      </c>
      <c r="F38" s="3">
        <v>6691846</v>
      </c>
      <c r="G38" s="3">
        <v>6107790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