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<sst xmlns="http://schemas.openxmlformats.org/spreadsheetml/2006/main" count="72" uniqueCount="68">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</sst>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-1439948</v>
      </c>
      <c r="C2" s="3">
        <v>-10374501</v>
      </c>
      <c r="D2" s="3">
        <v>-2382082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10042842</v>
      </c>
      <c r="C6" s="3">
        <v>9704828</v>
      </c>
      <c r="D6" s="3">
        <v>9338896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3582804</v>
      </c>
      <c r="C7" s="3">
        <v>5570998</v>
      </c>
      <c r="D7" s="3">
        <v>5496960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21120356</v>
      </c>
      <c r="C10" s="3">
        <v>17460282</v>
      </c>
      <c r="D10" s="3">
        <v>15430781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5833254</v>
      </c>
      <c r="C11" s="3">
        <v>4647017</v>
      </c>
      <c r="D11" s="3">
        <v>3205237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-5890000</v>
      </c>
      <c r="C12" s="3">
        <v>-14265000</v>
      </c>
      <c r="D12" s="3">
        <v>-6185000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-5890000</v>
      </c>
      <c r="C14" s="3">
        <v>-14265000</v>
      </c>
      <c r="D14" s="3">
        <v>-6185000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-512579</v>
      </c>
      <c r="C16" s="3">
        <v>-192099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42908</v>
      </c>
      <c r="C23" s="3">
        <v>45972</v>
      </c>
      <c r="D23" s="3">
        <v>45359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3395163</v>
      </c>
      <c r="C24" s="3">
        <v>18577294</v>
      </c>
      <c r="D24" s="3">
        <v>12183301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-11479242</v>
      </c>
      <c r="C26" s="3">
        <v>23119025</v>
      </c>
      <c r="D26" s="3">
        <v>292412762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12107464</v>
      </c>
      <c r="D36" s="3">
        <v>11710593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427633057</v>
      </c>
      <c r="D37" s="3">
        <v>416609878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-56558683</v>
      </c>
      <c r="C38" s="3">
        <v>382827498</v>
      </c>
      <c r="D38" s="3">
        <v>376485223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