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<sst xmlns="http://schemas.openxmlformats.org/spreadsheetml/2006/main" count="72" uniqueCount="68">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</sst>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-1439948</v>
      </c>
      <c r="C2">
        <v>-10374501</v>
      </c>
      <c r="D2">
        <v>-2382082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10042842</v>
      </c>
      <c r="C6">
        <v>9704828</v>
      </c>
      <c r="D6">
        <v>9338896</v>
      </c>
    </row>
    <row r="7" spans="1:4" x14ac:dyDescent="0.25">
      <c r="A7" t="s">
        <v>6</v>
      </c>
      <c r="B7">
        <v>3582804</v>
      </c>
      <c r="C7">
        <v>5570998</v>
      </c>
      <c r="D7">
        <v>5496960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21120356</v>
      </c>
      <c r="C10">
        <v>17460282</v>
      </c>
      <c r="D10">
        <v>15430781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5833254</v>
      </c>
      <c r="C11">
        <v>4647017</v>
      </c>
      <c r="D11">
        <v>3205237</v>
      </c>
    </row>
    <row r="12" spans="1:4" x14ac:dyDescent="0.25">
      <c r="A12" t="s">
        <v>11</v>
      </c>
      <c r="B12">
        <v>-5890000</v>
      </c>
      <c r="C12">
        <v>-14265000</v>
      </c>
      <c r="D12">
        <v>-6185000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4" x14ac:dyDescent="0.25">
      <c r="A14" t="s">
        <v>13</v>
      </c>
      <c r="B14">
        <v>-5890000</v>
      </c>
      <c r="C14">
        <v>-14265000</v>
      </c>
      <c r="D14">
        <v>-6185000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-512579</v>
      </c>
      <c r="C16">
        <v>-192099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0</v>
      </c>
      <c r="D22">
        <v>0</v>
      </c>
    </row>
    <row r="23" spans="1:4" x14ac:dyDescent="0.25">
      <c r="A23" t="s">
        <v>21</v>
      </c>
      <c r="B23">
        <v>42908</v>
      </c>
      <c r="C23">
        <v>45972</v>
      </c>
      <c r="D23">
        <v>45359</v>
      </c>
    </row>
    <row r="24" spans="1:4" x14ac:dyDescent="0.25">
      <c r="A24" t="s">
        <v>22</v>
      </c>
      <c r="B24">
        <v>3395163</v>
      </c>
      <c r="C24">
        <v>18577294</v>
      </c>
      <c r="D24">
        <v>12183301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-11479242</v>
      </c>
      <c r="C26">
        <v>23119025</v>
      </c>
      <c r="D26">
        <v>292412762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12107464</v>
      </c>
      <c r="D36">
        <v>11710593</v>
      </c>
    </row>
    <row r="37" spans="1:4" x14ac:dyDescent="0.25">
      <c r="A37" t="s">
        <v>33</v>
      </c>
      <c r="B37">
        <v>0</v>
      </c>
      <c r="C37">
        <v>427633057</v>
      </c>
      <c r="D37">
        <v>416609878</v>
      </c>
    </row>
    <row r="38" spans="1:4" x14ac:dyDescent="0.25">
      <c r="A38" t="s">
        <v>34</v>
      </c>
      <c r="B38">
        <v>-56558683</v>
      </c>
      <c r="C38">
        <v>382827498</v>
      </c>
      <c r="D38">
        <v>376485223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2023-12-22T01:43:03Z</cp:lastPrinted>
  <dcterms:created xsi:type="dcterms:W3CDTF">2023-12-22T01:43:03Z</dcterms:created>
  <dcterms:modified xsi:type="dcterms:W3CDTF">2023-12-22T01:43:03Z</dcterms:modified>
</cp:coreProperties>
</file>