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<sst xmlns="http://schemas.openxmlformats.org/spreadsheetml/2006/main" count="72" uniqueCount="69">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</sst>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164282</v>
      </c>
      <c r="C2" s="3">
        <v>113339</v>
      </c>
      <c r="D2" s="3">
        <v>84313</v>
      </c>
      <c r="E2" s="3">
        <v>96175</v>
      </c>
      <c r="F2" s="3">
        <v>48587</v>
      </c>
      <c r="G2" s="3">
        <v>62383</v>
      </c>
      <c r="H2" s="3">
        <v>50822</v>
      </c>
      <c r="I2" s="3">
        <v>191603</v>
      </c>
      <c r="J2" s="3">
        <v>114890</v>
      </c>
      <c r="K2" s="3">
        <v>132588</v>
      </c>
      <c r="L2" s="3">
        <v>152178</v>
      </c>
      <c r="M2" s="3">
        <v>809203</v>
      </c>
      <c r="N2" s="3">
        <v>1698551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55218</v>
      </c>
      <c r="C3" s="3">
        <v>52607</v>
      </c>
      <c r="D3" s="3">
        <v>62865</v>
      </c>
      <c r="E3" s="3">
        <v>61285</v>
      </c>
      <c r="F3" s="3">
        <v>18461</v>
      </c>
      <c r="G3" s="3">
        <v>21263</v>
      </c>
      <c r="H3" s="3">
        <v>18122</v>
      </c>
      <c r="I3" s="3">
        <v>159602</v>
      </c>
      <c r="J3" s="3">
        <v>55763</v>
      </c>
      <c r="K3" s="3">
        <v>50456</v>
      </c>
      <c r="L3" s="3">
        <v>57338</v>
      </c>
      <c r="M3" s="3">
        <v>107709</v>
      </c>
      <c r="N3" s="3">
        <v>427656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11957</v>
      </c>
      <c r="C5" s="3">
        <v>23696</v>
      </c>
      <c r="D5" s="3">
        <v>26325</v>
      </c>
      <c r="E5" s="3">
        <v>27716</v>
      </c>
      <c r="F5" s="3">
        <v>34186</v>
      </c>
      <c r="G5" s="3">
        <v>37913</v>
      </c>
      <c r="H5" s="3">
        <v>35514</v>
      </c>
      <c r="I5" s="3">
        <v>38672</v>
      </c>
      <c r="J5" s="3">
        <v>33644</v>
      </c>
      <c r="K5" s="3">
        <v>51649</v>
      </c>
      <c r="L5" s="3">
        <v>52553</v>
      </c>
      <c r="M5" s="3">
        <v>84292</v>
      </c>
      <c r="N5" s="3">
        <v>95701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40699</v>
      </c>
      <c r="C6" s="3">
        <v>43318</v>
      </c>
      <c r="D6" s="3">
        <v>48549</v>
      </c>
      <c r="E6" s="3">
        <v>50119</v>
      </c>
      <c r="F6" s="3">
        <v>100</v>
      </c>
      <c r="G6" s="3">
        <v>400</v>
      </c>
      <c r="H6" s="3">
        <v>300</v>
      </c>
      <c r="I6" s="3">
        <v>76787</v>
      </c>
      <c r="J6" s="3">
        <v>96440</v>
      </c>
      <c r="K6" s="3">
        <v>153938</v>
      </c>
      <c r="L6" s="3">
        <v>163869</v>
      </c>
      <c r="M6" s="3">
        <v>200543</v>
      </c>
      <c r="N6" s="3">
        <v>259572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3859</v>
      </c>
      <c r="C7" s="3">
        <v>9007</v>
      </c>
      <c r="D7" s="3">
        <v>-67166</v>
      </c>
      <c r="E7" s="3">
        <v>-52631</v>
      </c>
      <c r="F7" s="3">
        <v>-9002</v>
      </c>
      <c r="G7" s="3">
        <v>12015</v>
      </c>
      <c r="H7" s="3">
        <v>-5852</v>
      </c>
      <c r="I7" s="3">
        <v>-89373</v>
      </c>
      <c r="J7" s="3">
        <v>-74844</v>
      </c>
      <c r="K7" s="3">
        <v>-150993</v>
      </c>
      <c r="L7" s="3">
        <v>-156645</v>
      </c>
      <c r="M7" s="3">
        <v>-200417</v>
      </c>
      <c r="N7" s="3">
        <v>9557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372</v>
      </c>
      <c r="C10" s="3">
        <v>214</v>
      </c>
      <c r="D10" s="3">
        <v>203</v>
      </c>
      <c r="E10" s="3">
        <v>41</v>
      </c>
      <c r="F10" s="3">
        <v>15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767</v>
      </c>
      <c r="C11" s="3">
        <v>2345</v>
      </c>
      <c r="D11" s="3">
        <v>2083</v>
      </c>
      <c r="E11" s="3">
        <v>1246</v>
      </c>
      <c r="F11" s="3">
        <v>777</v>
      </c>
      <c r="G11" s="3">
        <v>1775</v>
      </c>
      <c r="H11" s="3">
        <v>12035</v>
      </c>
      <c r="I11" s="3">
        <v>12181</v>
      </c>
      <c r="J11" s="3">
        <v>17588</v>
      </c>
      <c r="K11" s="3">
        <v>24283</v>
      </c>
      <c r="L11" s="3">
        <v>14790</v>
      </c>
      <c r="M11" s="3">
        <v>9623</v>
      </c>
      <c r="N11" s="3">
        <v>5706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</v>
      </c>
      <c r="C12" s="3">
        <v>0</v>
      </c>
      <c r="D12" s="3">
        <v>-7051</v>
      </c>
      <c r="E12" s="3">
        <v>2877</v>
      </c>
      <c r="F12" s="3">
        <v>-6897</v>
      </c>
      <c r="G12" s="3">
        <v>14187</v>
      </c>
      <c r="H12" s="3">
        <v>5702</v>
      </c>
      <c r="I12" s="3">
        <v>1925</v>
      </c>
      <c r="J12" s="3">
        <v>8742</v>
      </c>
      <c r="K12" s="3">
        <v>18425</v>
      </c>
      <c r="L12" s="3">
        <v>14610</v>
      </c>
      <c r="M12" s="3">
        <v>92709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19266</v>
      </c>
      <c r="C16" s="3">
        <v>-6149</v>
      </c>
      <c r="D16" s="3">
        <v>3851</v>
      </c>
      <c r="E16" s="3">
        <v>2618</v>
      </c>
      <c r="F16" s="3">
        <v>-3956</v>
      </c>
      <c r="G16" s="3">
        <v>-3909</v>
      </c>
      <c r="H16" s="3">
        <v>-3218</v>
      </c>
      <c r="I16" s="3">
        <v>-2391</v>
      </c>
      <c r="J16" s="3">
        <v>129</v>
      </c>
      <c r="K16" s="3">
        <v>-10799</v>
      </c>
      <c r="L16" s="3">
        <v>4257</v>
      </c>
      <c r="M16" s="3">
        <v>230032</v>
      </c>
      <c r="N16" s="3">
        <v>196133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6366</v>
      </c>
      <c r="C22" s="3">
        <v>5200</v>
      </c>
      <c r="D22" s="3">
        <v>6000</v>
      </c>
      <c r="E22" s="3">
        <v>7300</v>
      </c>
      <c r="F22" s="3">
        <v>7900</v>
      </c>
      <c r="G22" s="3">
        <v>10300</v>
      </c>
      <c r="H22" s="3">
        <v>12700</v>
      </c>
      <c r="I22" s="3">
        <v>13400</v>
      </c>
      <c r="J22" s="3">
        <v>14600</v>
      </c>
      <c r="K22" s="3">
        <v>17700</v>
      </c>
      <c r="L22" s="3">
        <v>19400</v>
      </c>
      <c r="M22" s="3">
        <v>20800</v>
      </c>
      <c r="N22" s="3">
        <v>24300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4522</v>
      </c>
      <c r="C23" s="3">
        <v>5158</v>
      </c>
      <c r="D23" s="3">
        <v>7500</v>
      </c>
      <c r="E23" s="3">
        <v>6598</v>
      </c>
      <c r="F23" s="3">
        <v>8771</v>
      </c>
      <c r="G23" s="3">
        <v>6724</v>
      </c>
      <c r="H23" s="3">
        <v>7419</v>
      </c>
      <c r="I23" s="3">
        <v>7986</v>
      </c>
      <c r="J23" s="3">
        <v>9061</v>
      </c>
      <c r="K23" s="3">
        <v>11709</v>
      </c>
      <c r="L23" s="3">
        <v>13252</v>
      </c>
      <c r="M23" s="3">
        <v>21019</v>
      </c>
      <c r="N23" s="3">
        <v>25406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28946</v>
      </c>
      <c r="C24" s="3">
        <v>-9299</v>
      </c>
      <c r="D24" s="3">
        <v>33083</v>
      </c>
      <c r="E24" s="3">
        <v>-3005</v>
      </c>
      <c r="F24" s="3">
        <v>7872</v>
      </c>
      <c r="G24" s="3">
        <v>11549</v>
      </c>
      <c r="H24" s="3">
        <v>17138</v>
      </c>
      <c r="I24" s="3">
        <v>-7621</v>
      </c>
      <c r="J24" s="3">
        <v>9136</v>
      </c>
      <c r="K24" s="3">
        <v>74457</v>
      </c>
      <c r="L24" s="3">
        <v>71207</v>
      </c>
      <c r="M24" s="3">
        <v>117814</v>
      </c>
      <c r="N24" s="3">
        <v>51937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6850</v>
      </c>
      <c r="C26" s="3">
        <v>6486</v>
      </c>
      <c r="D26" s="3">
        <v>4853</v>
      </c>
      <c r="E26" s="3">
        <v>12221</v>
      </c>
      <c r="F26" s="3">
        <v>20821</v>
      </c>
      <c r="G26" s="3">
        <v>11241</v>
      </c>
      <c r="H26" s="3">
        <v>17032</v>
      </c>
      <c r="I26" s="3">
        <v>11909</v>
      </c>
      <c r="J26" s="3">
        <v>17510</v>
      </c>
      <c r="K26" s="3">
        <v>31689</v>
      </c>
      <c r="L26" s="3">
        <v>27229</v>
      </c>
      <c r="M26" s="3">
        <v>64927</v>
      </c>
      <c r="N26" s="3">
        <v>292724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30763</v>
      </c>
      <c r="D36" s="3">
        <v>28434</v>
      </c>
      <c r="E36" s="3">
        <v>34156</v>
      </c>
      <c r="F36" s="3">
        <v>48057</v>
      </c>
      <c r="G36" s="3">
        <v>49226</v>
      </c>
      <c r="H36" s="3">
        <v>52547</v>
      </c>
      <c r="I36" s="3">
        <v>50858</v>
      </c>
      <c r="J36" s="3">
        <v>61585</v>
      </c>
      <c r="K36" s="3">
        <v>73901</v>
      </c>
      <c r="L36" s="3">
        <v>79762</v>
      </c>
      <c r="M36" s="3">
        <v>110481</v>
      </c>
      <c r="N36" s="3">
        <v>349202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214593</v>
      </c>
      <c r="D37" s="3">
        <v>278894</v>
      </c>
      <c r="E37" s="3">
        <v>242099</v>
      </c>
      <c r="F37" s="3">
        <v>271485</v>
      </c>
      <c r="G37" s="3">
        <v>447411</v>
      </c>
      <c r="H37" s="3">
        <v>406505</v>
      </c>
      <c r="I37" s="3">
        <v>388250</v>
      </c>
      <c r="J37" s="3">
        <v>935251</v>
      </c>
      <c r="K37" s="3">
        <v>806371</v>
      </c>
      <c r="L37" s="3">
        <v>910867</v>
      </c>
      <c r="M37" s="3">
        <v>1871164</v>
      </c>
      <c r="N37" s="3">
        <v>2430374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-126450</v>
      </c>
      <c r="C38" s="3">
        <v>102072</v>
      </c>
      <c r="D38" s="3">
        <v>93508</v>
      </c>
      <c r="E38" s="3">
        <v>42319</v>
      </c>
      <c r="F38" s="3">
        <v>47706</v>
      </c>
      <c r="G38" s="3">
        <v>202400</v>
      </c>
      <c r="H38" s="3">
        <v>187829</v>
      </c>
      <c r="I38" s="3">
        <v>187620</v>
      </c>
      <c r="J38" s="3">
        <v>708147</v>
      </c>
      <c r="K38" s="3">
        <v>380787</v>
      </c>
      <c r="L38" s="3">
        <v>351047</v>
      </c>
      <c r="M38" s="3">
        <v>538461</v>
      </c>
      <c r="N38" s="3">
        <v>501012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