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<sst xmlns="http://schemas.openxmlformats.org/spreadsheetml/2006/main" count="72" uniqueCount="68">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</sst>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7164490</v>
      </c>
      <c r="C2" s="3">
        <v>26839133</v>
      </c>
      <c r="D2" s="3">
        <v>185175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6035181</v>
      </c>
      <c r="C3" s="3">
        <v>21768338</v>
      </c>
      <c r="D3" s="3">
        <v>11452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1289525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2297370</v>
      </c>
      <c r="C6" s="3">
        <v>7627412</v>
      </c>
      <c r="D6" s="3">
        <v>1947822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2643</v>
      </c>
      <c r="C10" s="3">
        <v>2608</v>
      </c>
      <c r="D10" s="3">
        <v>350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-2313</v>
      </c>
      <c r="C11" s="3">
        <v>-5273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-83382</v>
      </c>
      <c r="C12" s="3">
        <v>-1576636</v>
      </c>
      <c r="D12" s="3">
        <v>6710384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-58284</v>
      </c>
      <c r="C16" s="3">
        <v>627207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1316326</v>
      </c>
      <c r="D17" s="3">
        <v>-6630704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252834</v>
      </c>
      <c r="C22" s="3">
        <v>566200</v>
      </c>
      <c r="D22" s="3">
        <v>431213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-764752</v>
      </c>
      <c r="C24" s="3">
        <v>1892705</v>
      </c>
      <c r="D24" s="3">
        <v>772650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744320</v>
      </c>
      <c r="C26" s="3">
        <v>787758</v>
      </c>
      <c r="D26" s="3">
        <v>81981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780115</v>
      </c>
      <c r="C36" s="3">
        <v>636787</v>
      </c>
      <c r="D36" s="3">
        <v>65090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22046496</v>
      </c>
      <c r="C37" s="3">
        <v>21014657</v>
      </c>
      <c r="D37" s="3">
        <v>2835221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5552835</v>
      </c>
      <c r="C38" s="3">
        <v>7065065</v>
      </c>
      <c r="D38" s="3">
        <v>174363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