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<sst xmlns="http://schemas.openxmlformats.org/spreadsheetml/2006/main" count="72" uniqueCount="68">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</sst>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235531</v>
      </c>
      <c r="C6" s="3">
        <v>297472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264360</v>
      </c>
      <c r="C7" s="3">
        <v>222634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1352354</v>
      </c>
      <c r="C12" s="3">
        <v>2287159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-1261450</v>
      </c>
      <c r="C24" s="3">
        <v>-2293501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-51316</v>
      </c>
      <c r="C26" s="3">
        <v>-6005755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7547455</v>
      </c>
      <c r="C37" s="3">
        <v>9292038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7547455</v>
      </c>
      <c r="C38" s="3">
        <v>9292038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