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<sst xmlns="http://schemas.openxmlformats.org/spreadsheetml/2006/main" count="72" uniqueCount="68">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</sst>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235531</v>
      </c>
      <c r="C6">
        <v>297472</v>
      </c>
    </row>
    <row r="7" spans="1:3" x14ac:dyDescent="0.25">
      <c r="A7" t="s">
        <v>6</v>
      </c>
      <c r="B7">
        <v>264360</v>
      </c>
      <c r="C7">
        <v>222634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1352354</v>
      </c>
      <c r="C12">
        <v>2287159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-1261450</v>
      </c>
      <c r="C24">
        <v>-2293501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-51316</v>
      </c>
      <c r="C26">
        <v>-6005755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7547455</v>
      </c>
      <c r="C37">
        <v>9292038</v>
      </c>
    </row>
    <row r="38" spans="1:3" x14ac:dyDescent="0.25">
      <c r="A38" t="s">
        <v>34</v>
      </c>
      <c r="B38">
        <v>7547455</v>
      </c>
      <c r="C38">
        <v>9292038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