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<sst xmlns="http://schemas.openxmlformats.org/spreadsheetml/2006/main" count="72" uniqueCount="69">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</sst>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31485</v>
      </c>
      <c r="C2" s="3">
        <v>26910</v>
      </c>
      <c r="D2" s="3">
        <v>34273</v>
      </c>
      <c r="E2" s="3">
        <v>37317</v>
      </c>
      <c r="F2" s="3">
        <v>44172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15942</v>
      </c>
      <c r="C3" s="3">
        <v>20138</v>
      </c>
      <c r="D3" s="3">
        <v>27872</v>
      </c>
      <c r="E3" s="3">
        <v>30916</v>
      </c>
      <c r="F3" s="3">
        <v>33126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373</v>
      </c>
      <c r="C5" s="3">
        <v>733</v>
      </c>
      <c r="D5" s="3">
        <v>2066</v>
      </c>
      <c r="E5" s="3">
        <v>2893</v>
      </c>
      <c r="F5" s="3">
        <v>3999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8280</v>
      </c>
      <c r="C6" s="3">
        <v>10293</v>
      </c>
      <c r="D6" s="3">
        <v>13434</v>
      </c>
      <c r="E6" s="3">
        <v>13492</v>
      </c>
      <c r="F6" s="3">
        <v>15104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-11948</v>
      </c>
      <c r="D7" s="3">
        <v>-13698</v>
      </c>
      <c r="E7" s="3">
        <v>-19875</v>
      </c>
      <c r="F7" s="3">
        <v>-21350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414</v>
      </c>
      <c r="C10" s="3">
        <v>281</v>
      </c>
      <c r="D10" s="3">
        <v>278</v>
      </c>
      <c r="E10" s="3">
        <v>300</v>
      </c>
      <c r="F10" s="3">
        <v>210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2350</v>
      </c>
      <c r="C16" s="3">
        <v>2448</v>
      </c>
      <c r="D16" s="3">
        <v>2895</v>
      </c>
      <c r="E16" s="3">
        <v>3491</v>
      </c>
      <c r="F16" s="3">
        <v>5354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707</v>
      </c>
      <c r="C22" s="3">
        <v>1219</v>
      </c>
      <c r="D22" s="3">
        <v>1628</v>
      </c>
      <c r="E22" s="3">
        <v>1670</v>
      </c>
      <c r="F22" s="3">
        <v>1649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641</v>
      </c>
      <c r="C23" s="3">
        <v>794</v>
      </c>
      <c r="D23" s="3">
        <v>775</v>
      </c>
      <c r="E23" s="3">
        <v>736</v>
      </c>
      <c r="F23" s="3">
        <v>712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6397</v>
      </c>
      <c r="C24" s="3">
        <v>-2274</v>
      </c>
      <c r="D24" s="3">
        <v>3540</v>
      </c>
      <c r="E24" s="3">
        <v>-1689</v>
      </c>
      <c r="F24" s="3">
        <v>-1157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233</v>
      </c>
      <c r="C26" s="3">
        <v>361</v>
      </c>
      <c r="D26" s="3">
        <v>1031</v>
      </c>
      <c r="E26" s="3">
        <v>761</v>
      </c>
      <c r="F26" s="3">
        <v>956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4860</v>
      </c>
      <c r="E36" s="3">
        <v>4922</v>
      </c>
      <c r="F36" s="3">
        <v>5544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87740</v>
      </c>
      <c r="D37" s="3">
        <v>82714</v>
      </c>
      <c r="E37" s="3">
        <v>83086</v>
      </c>
      <c r="F37" s="3">
        <v>83663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-71955</v>
      </c>
      <c r="C38" s="3">
        <v>10375</v>
      </c>
      <c r="D38" s="3">
        <v>12896</v>
      </c>
      <c r="E38" s="3">
        <v>12377</v>
      </c>
      <c r="F38" s="3">
        <v>11268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