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<sst xmlns="http://schemas.openxmlformats.org/spreadsheetml/2006/main" count="72" uniqueCount="68">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</sst>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4275882</v>
      </c>
      <c r="C2" s="3">
        <v>5910691</v>
      </c>
      <c r="D2" s="3">
        <v>5123182</v>
      </c>
      <c r="E2" s="3">
        <v>5258705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12218295</v>
      </c>
      <c r="C6" s="3">
        <v>12687428</v>
      </c>
      <c r="D6" s="3">
        <v>13728147</v>
      </c>
      <c r="E6" s="3">
        <v>13988995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5484298</v>
      </c>
      <c r="C7" s="3">
        <v>4955015</v>
      </c>
      <c r="D7" s="3">
        <v>4307310</v>
      </c>
      <c r="E7" s="3">
        <v>4133611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31281360</v>
      </c>
      <c r="C10" s="3">
        <v>29423811</v>
      </c>
      <c r="D10" s="3">
        <v>7101000</v>
      </c>
      <c r="E10" s="3">
        <v>6646000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10327999</v>
      </c>
      <c r="C11" s="3">
        <v>7600960</v>
      </c>
      <c r="D11" s="3">
        <v>5268170</v>
      </c>
      <c r="E11" s="3">
        <v>4415205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16753269</v>
      </c>
      <c r="E12" s="3">
        <v>15231602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5327702</v>
      </c>
      <c r="C14" s="3">
        <v>4750000</v>
      </c>
      <c r="D14" s="3">
        <v>1455000</v>
      </c>
      <c r="E14" s="3">
        <v>-500000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-32664</v>
      </c>
      <c r="C16" s="3">
        <v>1312723</v>
      </c>
      <c r="D16" s="3">
        <v>2829824</v>
      </c>
      <c r="E16" s="3">
        <v>3505496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917584</v>
      </c>
      <c r="C22" s="3">
        <v>1045302</v>
      </c>
      <c r="D22" s="3">
        <v>1012753</v>
      </c>
      <c r="E22" s="3">
        <v>1047997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134750</v>
      </c>
      <c r="C23" s="3">
        <v>134750</v>
      </c>
      <c r="D23" s="3">
        <v>134750</v>
      </c>
      <c r="E23" s="3">
        <v>105989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1950887</v>
      </c>
      <c r="C24" s="3">
        <v>6283950</v>
      </c>
      <c r="D24" s="3">
        <v>8055650</v>
      </c>
      <c r="E24" s="3">
        <v>6972337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70644324</v>
      </c>
      <c r="C26" s="3">
        <v>121892743</v>
      </c>
      <c r="D26" s="3">
        <v>111128625</v>
      </c>
      <c r="E26" s="3">
        <v>116175598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19356498</v>
      </c>
      <c r="D36" s="3">
        <v>18760960</v>
      </c>
      <c r="E36" s="3">
        <v>18952092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601140219</v>
      </c>
      <c r="D37" s="3">
        <v>635098812</v>
      </c>
      <c r="E37" s="3">
        <v>681611592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-51950505</v>
      </c>
      <c r="C38" s="3">
        <v>548475756</v>
      </c>
      <c r="D38" s="3">
        <v>575331508</v>
      </c>
      <c r="E38" s="3">
        <v>616870252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