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<sst xmlns="http://schemas.openxmlformats.org/spreadsheetml/2006/main" count="72" uniqueCount="69">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</sst>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210301</v>
      </c>
      <c r="C2" s="3">
        <v>212556</v>
      </c>
      <c r="D2" s="3">
        <v>224757</v>
      </c>
      <c r="E2" s="3">
        <v>223604</v>
      </c>
      <c r="F2" s="3">
        <v>270343</v>
      </c>
      <c r="G2" s="3">
        <v>281524</v>
      </c>
      <c r="H2" s="3">
        <v>268998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219500</v>
      </c>
      <c r="C6" s="3">
        <v>276069</v>
      </c>
      <c r="D6" s="3">
        <v>295648</v>
      </c>
      <c r="E6" s="3">
        <v>300006</v>
      </c>
      <c r="F6" s="3">
        <v>435679</v>
      </c>
      <c r="G6" s="3">
        <v>472208</v>
      </c>
      <c r="H6" s="3">
        <v>468664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133317</v>
      </c>
      <c r="C7" s="3">
        <v>166791</v>
      </c>
      <c r="D7" s="3">
        <v>168697</v>
      </c>
      <c r="E7" s="3">
        <v>153607</v>
      </c>
      <c r="F7" s="3">
        <v>251655</v>
      </c>
      <c r="G7" s="3">
        <v>192711</v>
      </c>
      <c r="H7" s="3">
        <v>170026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459527</v>
      </c>
      <c r="C10" s="3">
        <v>146365</v>
      </c>
      <c r="D10" s="3">
        <v>132248</v>
      </c>
      <c r="E10" s="3">
        <v>125366</v>
      </c>
      <c r="F10" s="3">
        <v>765803</v>
      </c>
      <c r="G10" s="3">
        <v>832498</v>
      </c>
      <c r="H10" s="3">
        <v>799517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110763</v>
      </c>
      <c r="C11" s="3">
        <v>18501</v>
      </c>
      <c r="D11" s="3">
        <v>11282</v>
      </c>
      <c r="E11" s="3">
        <v>9136</v>
      </c>
      <c r="F11" s="3">
        <v>55018</v>
      </c>
      <c r="G11" s="3">
        <v>56930</v>
      </c>
      <c r="H11" s="3">
        <v>58222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250344</v>
      </c>
      <c r="D12" s="3">
        <v>269599</v>
      </c>
      <c r="E12" s="3">
        <v>259718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98433</v>
      </c>
      <c r="C14" s="3">
        <v>83783</v>
      </c>
      <c r="D14" s="3">
        <v>74388</v>
      </c>
      <c r="E14" s="3">
        <v>54698</v>
      </c>
      <c r="F14" s="3">
        <v>33684</v>
      </c>
      <c r="G14" s="3">
        <v>52279</v>
      </c>
      <c r="H14" s="3">
        <v>45100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25645</v>
      </c>
      <c r="C16" s="3">
        <v>37091</v>
      </c>
      <c r="D16" s="3">
        <v>46093</v>
      </c>
      <c r="E16" s="3">
        <v>53017</v>
      </c>
      <c r="F16" s="3">
        <v>76426</v>
      </c>
      <c r="G16" s="3">
        <v>101943</v>
      </c>
      <c r="H16" s="3">
        <v>97019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19495</v>
      </c>
      <c r="C22" s="3">
        <v>22088</v>
      </c>
      <c r="D22" s="3">
        <v>22872</v>
      </c>
      <c r="E22" s="3">
        <v>23060</v>
      </c>
      <c r="F22" s="3">
        <v>32153</v>
      </c>
      <c r="G22" s="3">
        <v>53802</v>
      </c>
      <c r="H22" s="3">
        <v>63919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8014</v>
      </c>
      <c r="E23" s="3">
        <v>9260</v>
      </c>
      <c r="F23" s="3">
        <v>10937</v>
      </c>
      <c r="G23" s="3">
        <v>13922</v>
      </c>
      <c r="H23" s="3">
        <v>15020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-11730</v>
      </c>
      <c r="C24" s="3">
        <v>97757</v>
      </c>
      <c r="D24" s="3">
        <v>87953</v>
      </c>
      <c r="E24" s="3">
        <v>97557</v>
      </c>
      <c r="F24" s="3">
        <v>-53418</v>
      </c>
      <c r="G24" s="3">
        <v>-21038</v>
      </c>
      <c r="H24" s="3">
        <v>5277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11609</v>
      </c>
      <c r="C26" s="3">
        <v>52571</v>
      </c>
      <c r="D26" s="3">
        <v>17955</v>
      </c>
      <c r="E26" s="3">
        <v>13073</v>
      </c>
      <c r="F26" s="3">
        <v>40632</v>
      </c>
      <c r="G26" s="3">
        <v>69346</v>
      </c>
      <c r="H26" s="3">
        <v>37358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125205</v>
      </c>
      <c r="C36" s="3">
        <v>197866</v>
      </c>
      <c r="D36" s="3">
        <v>192949</v>
      </c>
      <c r="E36" s="3">
        <v>181149</v>
      </c>
      <c r="F36" s="3">
        <v>327054</v>
      </c>
      <c r="G36" s="3">
        <v>332297</v>
      </c>
      <c r="H36" s="3">
        <v>319488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10539902</v>
      </c>
      <c r="C37" s="3">
        <v>14134714</v>
      </c>
      <c r="D37" s="3">
        <v>14441702</v>
      </c>
      <c r="E37" s="3">
        <v>14913012</v>
      </c>
      <c r="F37" s="3">
        <v>23909027</v>
      </c>
      <c r="G37" s="3">
        <v>24902347</v>
      </c>
      <c r="H37" s="3">
        <v>25524604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9474275</v>
      </c>
      <c r="C38" s="3">
        <v>12626999</v>
      </c>
      <c r="D38" s="3">
        <v>12875749</v>
      </c>
      <c r="E38" s="3">
        <v>13267810</v>
      </c>
      <c r="F38" s="3">
        <v>21206133</v>
      </c>
      <c r="G38" s="3">
        <v>22068066</v>
      </c>
      <c r="H38" s="3">
        <v>22584509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