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<sst xmlns="http://schemas.openxmlformats.org/spreadsheetml/2006/main" count="72" uniqueCount="69">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</sst>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1147087</v>
      </c>
      <c r="C2" s="3">
        <v>857652</v>
      </c>
      <c r="D2" s="3">
        <v>940243</v>
      </c>
      <c r="E2" s="3">
        <v>879249</v>
      </c>
      <c r="F2" s="3">
        <v>949454</v>
      </c>
      <c r="G2" s="3">
        <v>995018</v>
      </c>
      <c r="H2" s="3">
        <v>1010816</v>
      </c>
      <c r="I2" s="3">
        <v>1109779</v>
      </c>
      <c r="J2" s="3">
        <v>1179490</v>
      </c>
      <c r="K2" s="3">
        <v>1103147</v>
      </c>
      <c r="L2" s="3">
        <v>1190160</v>
      </c>
      <c r="M2" s="3">
        <v>1223207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488558</v>
      </c>
      <c r="C3" s="3">
        <v>624796</v>
      </c>
      <c r="D3" s="3">
        <v>715458</v>
      </c>
      <c r="E3" s="3">
        <v>673968</v>
      </c>
      <c r="F3" s="3">
        <v>759362</v>
      </c>
      <c r="G3" s="3">
        <v>780281</v>
      </c>
      <c r="H3" s="3">
        <v>803506</v>
      </c>
      <c r="I3" s="3">
        <v>895046</v>
      </c>
      <c r="J3" s="3">
        <v>941658</v>
      </c>
      <c r="K3" s="3">
        <v>875368</v>
      </c>
      <c r="L3" s="3">
        <v>957523</v>
      </c>
      <c r="M3" s="3">
        <v>976676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91301</v>
      </c>
      <c r="C5" s="3">
        <v>116635</v>
      </c>
      <c r="D5" s="3">
        <v>147177</v>
      </c>
      <c r="E5" s="3">
        <v>137762</v>
      </c>
      <c r="F5" s="3">
        <v>147696</v>
      </c>
      <c r="G5" s="3">
        <v>142751</v>
      </c>
      <c r="H5" s="3">
        <v>132892</v>
      </c>
      <c r="I5" s="3">
        <v>147537</v>
      </c>
      <c r="J5" s="3">
        <v>170735</v>
      </c>
      <c r="K5" s="3">
        <v>176281</v>
      </c>
      <c r="L5" s="3">
        <v>204207</v>
      </c>
      <c r="M5" s="3">
        <v>210166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219941</v>
      </c>
      <c r="C6" s="3">
        <v>286695</v>
      </c>
      <c r="D6" s="3">
        <v>368232</v>
      </c>
      <c r="E6" s="3">
        <v>290298</v>
      </c>
      <c r="F6" s="3">
        <v>322739</v>
      </c>
      <c r="G6" s="3">
        <v>331995</v>
      </c>
      <c r="H6" s="3">
        <v>313544</v>
      </c>
      <c r="I6" s="3">
        <v>322435</v>
      </c>
      <c r="J6" s="3">
        <v>373867</v>
      </c>
      <c r="K6" s="3">
        <v>386869</v>
      </c>
      <c r="L6" s="3">
        <v>441937</v>
      </c>
      <c r="M6" s="3">
        <v>389130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25832</v>
      </c>
      <c r="G7" s="3">
        <v>16383</v>
      </c>
      <c r="H7" s="3">
        <v>1361</v>
      </c>
      <c r="I7" s="3">
        <v>1431</v>
      </c>
      <c r="J7" s="3">
        <v>24213</v>
      </c>
      <c r="K7" s="3">
        <v>18562</v>
      </c>
      <c r="L7" s="3">
        <v>10099</v>
      </c>
      <c r="M7" s="3">
        <v>30475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1749</v>
      </c>
      <c r="C10" s="3">
        <v>1258</v>
      </c>
      <c r="D10" s="3">
        <v>1273</v>
      </c>
      <c r="E10" s="3">
        <v>1582</v>
      </c>
      <c r="F10" s="3">
        <v>1058</v>
      </c>
      <c r="G10" s="3">
        <v>1405</v>
      </c>
      <c r="H10" s="3">
        <v>1167</v>
      </c>
      <c r="I10" s="3">
        <v>1402</v>
      </c>
      <c r="J10" s="3">
        <v>2264</v>
      </c>
      <c r="K10" s="3">
        <v>4401</v>
      </c>
      <c r="L10" s="3">
        <v>2651</v>
      </c>
      <c r="M10" s="3">
        <v>608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6882</v>
      </c>
      <c r="C11" s="3">
        <v>2884</v>
      </c>
      <c r="D11" s="3">
        <v>5487</v>
      </c>
      <c r="E11" s="3">
        <v>11659</v>
      </c>
      <c r="F11" s="3">
        <v>14091</v>
      </c>
      <c r="G11" s="3">
        <v>14593</v>
      </c>
      <c r="H11" s="3">
        <v>14086</v>
      </c>
      <c r="I11" s="3">
        <v>18071</v>
      </c>
      <c r="J11" s="3">
        <v>16804</v>
      </c>
      <c r="K11" s="3">
        <v>16147</v>
      </c>
      <c r="L11" s="3">
        <v>27711</v>
      </c>
      <c r="M11" s="3">
        <v>27240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-1761</v>
      </c>
      <c r="C12" s="3">
        <v>356496</v>
      </c>
      <c r="D12" s="3">
        <v>460100</v>
      </c>
      <c r="E12" s="3">
        <v>377589</v>
      </c>
      <c r="F12" s="3">
        <v>399914</v>
      </c>
      <c r="G12" s="3">
        <v>411600</v>
      </c>
      <c r="H12" s="3">
        <v>387370</v>
      </c>
      <c r="I12" s="3">
        <v>444170</v>
      </c>
      <c r="J12" s="3">
        <v>467075</v>
      </c>
      <c r="K12" s="3">
        <v>488873</v>
      </c>
      <c r="L12" s="3">
        <v>520669</v>
      </c>
      <c r="M12" s="3">
        <v>557532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110180</v>
      </c>
      <c r="C16" s="3">
        <v>114326</v>
      </c>
      <c r="D16" s="3">
        <v>88427</v>
      </c>
      <c r="E16" s="3">
        <v>66556</v>
      </c>
      <c r="F16" s="3">
        <v>51971</v>
      </c>
      <c r="G16" s="3">
        <v>49268</v>
      </c>
      <c r="H16" s="3">
        <v>63760</v>
      </c>
      <c r="I16" s="3">
        <v>109331</v>
      </c>
      <c r="J16" s="3">
        <v>171842</v>
      </c>
      <c r="K16" s="3">
        <v>24678</v>
      </c>
      <c r="L16" s="3">
        <v>70319</v>
      </c>
      <c r="M16" s="3">
        <v>72420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-248</v>
      </c>
      <c r="D17" s="3">
        <v>-705</v>
      </c>
      <c r="E17" s="3">
        <v>-916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42426</v>
      </c>
      <c r="C22" s="3">
        <v>61297</v>
      </c>
      <c r="D22" s="3">
        <v>77498</v>
      </c>
      <c r="E22" s="3">
        <v>59715</v>
      </c>
      <c r="F22" s="3">
        <v>62796</v>
      </c>
      <c r="G22" s="3">
        <v>57245</v>
      </c>
      <c r="H22" s="3">
        <v>49534</v>
      </c>
      <c r="I22" s="3">
        <v>57513</v>
      </c>
      <c r="J22" s="3">
        <v>71010</v>
      </c>
      <c r="K22" s="3">
        <v>66462</v>
      </c>
      <c r="L22" s="3">
        <v>103132</v>
      </c>
      <c r="M22" s="3">
        <v>94740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23955</v>
      </c>
      <c r="C23" s="3">
        <v>25575</v>
      </c>
      <c r="D23" s="3">
        <v>24917</v>
      </c>
      <c r="E23" s="3">
        <v>26250</v>
      </c>
      <c r="F23" s="3">
        <v>27823</v>
      </c>
      <c r="G23" s="3">
        <v>30788</v>
      </c>
      <c r="H23" s="3">
        <v>25748</v>
      </c>
      <c r="I23" s="3">
        <v>27797</v>
      </c>
      <c r="J23" s="3">
        <v>31018</v>
      </c>
      <c r="K23" s="3">
        <v>34170</v>
      </c>
      <c r="L23" s="3">
        <v>36689</v>
      </c>
      <c r="M23" s="3">
        <v>39164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-24834</v>
      </c>
      <c r="C24" s="3">
        <v>98557</v>
      </c>
      <c r="D24" s="3">
        <v>65346</v>
      </c>
      <c r="E24" s="3">
        <v>122319</v>
      </c>
      <c r="F24" s="3">
        <v>235611</v>
      </c>
      <c r="G24" s="3">
        <v>65459</v>
      </c>
      <c r="H24" s="3">
        <v>130328</v>
      </c>
      <c r="I24" s="3">
        <v>165470</v>
      </c>
      <c r="J24" s="3">
        <v>256514</v>
      </c>
      <c r="K24" s="3">
        <v>175009</v>
      </c>
      <c r="L24" s="3">
        <v>228867</v>
      </c>
      <c r="M24" s="3">
        <v>103219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41874</v>
      </c>
      <c r="C26" s="3">
        <v>65973</v>
      </c>
      <c r="D26" s="3">
        <v>42014</v>
      </c>
      <c r="E26" s="3">
        <v>58089</v>
      </c>
      <c r="F26" s="3">
        <v>52061</v>
      </c>
      <c r="G26" s="3">
        <v>61262</v>
      </c>
      <c r="H26" s="3">
        <v>68234</v>
      </c>
      <c r="I26" s="3">
        <v>35940</v>
      </c>
      <c r="J26" s="3">
        <v>42109</v>
      </c>
      <c r="K26" s="3">
        <v>30773</v>
      </c>
      <c r="L26" s="3">
        <v>44794</v>
      </c>
      <c r="M26" s="3">
        <v>57151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139112</v>
      </c>
      <c r="C36" s="3">
        <v>189119</v>
      </c>
      <c r="D36" s="3">
        <v>186269</v>
      </c>
      <c r="E36" s="3">
        <v>211615</v>
      </c>
      <c r="F36" s="3">
        <v>234041</v>
      </c>
      <c r="G36" s="3">
        <v>247094</v>
      </c>
      <c r="H36" s="3">
        <v>272629</v>
      </c>
      <c r="I36" s="3">
        <v>271785</v>
      </c>
      <c r="J36" s="3">
        <v>263996</v>
      </c>
      <c r="K36" s="3">
        <v>247407</v>
      </c>
      <c r="L36" s="3">
        <v>255905</v>
      </c>
      <c r="M36" s="3">
        <v>267682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1485249</v>
      </c>
      <c r="C37" s="3">
        <v>1857352</v>
      </c>
      <c r="D37" s="3">
        <v>2147029</v>
      </c>
      <c r="E37" s="3">
        <v>2177505</v>
      </c>
      <c r="F37" s="3">
        <v>2343359</v>
      </c>
      <c r="G37" s="3">
        <v>2354023</v>
      </c>
      <c r="H37" s="3">
        <v>2406400</v>
      </c>
      <c r="I37" s="3">
        <v>2619706</v>
      </c>
      <c r="J37" s="3">
        <v>2810026</v>
      </c>
      <c r="K37" s="3">
        <v>2781242</v>
      </c>
      <c r="L37" s="3">
        <v>3137541</v>
      </c>
      <c r="M37" s="3">
        <v>3252348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281500</v>
      </c>
      <c r="C38" s="3">
        <v>334804</v>
      </c>
      <c r="D38" s="3">
        <v>568000</v>
      </c>
      <c r="E38" s="3">
        <v>577604</v>
      </c>
      <c r="F38" s="3">
        <v>729979</v>
      </c>
      <c r="G38" s="3">
        <v>744250</v>
      </c>
      <c r="H38" s="3">
        <v>756885</v>
      </c>
      <c r="I38" s="3">
        <v>941380</v>
      </c>
      <c r="J38" s="3">
        <v>975468</v>
      </c>
      <c r="K38" s="3">
        <v>904456</v>
      </c>
      <c r="L38" s="3">
        <v>1266108</v>
      </c>
      <c r="M38" s="3">
        <v>1368974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