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<sst xmlns="http://schemas.openxmlformats.org/spreadsheetml/2006/main" count="72" uniqueCount="69">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</sst>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-7904</v>
      </c>
      <c r="C2" s="3">
        <v>-5346</v>
      </c>
      <c r="D2" s="3">
        <v>-4418</v>
      </c>
      <c r="E2" s="3">
        <v>-408</v>
      </c>
      <c r="F2" s="3">
        <v>152</v>
      </c>
      <c r="G2" s="3">
        <v>127</v>
      </c>
      <c r="H2" s="3">
        <v>-13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779</v>
      </c>
      <c r="C6" s="3">
        <v>311</v>
      </c>
      <c r="D6" s="3">
        <v>228</v>
      </c>
      <c r="E6" s="3">
        <v>234</v>
      </c>
      <c r="F6" s="3">
        <v>273</v>
      </c>
      <c r="G6" s="3">
        <v>242</v>
      </c>
      <c r="H6" s="3">
        <v>233</v>
      </c>
      <c r="I6" s="3">
        <v>175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1419</v>
      </c>
      <c r="C7" s="3">
        <v>865</v>
      </c>
      <c r="D7" s="3">
        <v>1027</v>
      </c>
      <c r="E7" s="3">
        <v>150</v>
      </c>
      <c r="F7" s="3">
        <v>-20</v>
      </c>
      <c r="G7" s="3">
        <v>-66</v>
      </c>
      <c r="H7" s="3">
        <v>274</v>
      </c>
      <c r="I7" s="3">
        <v>-66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3613</v>
      </c>
      <c r="C11" s="3">
        <v>2905</v>
      </c>
      <c r="D11" s="3">
        <v>2346</v>
      </c>
      <c r="E11" s="3">
        <v>1777</v>
      </c>
      <c r="F11" s="3">
        <v>1370</v>
      </c>
      <c r="G11" s="3">
        <v>1058</v>
      </c>
      <c r="H11" s="3">
        <v>895</v>
      </c>
      <c r="I11" s="3">
        <v>512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-2973</v>
      </c>
      <c r="C12" s="3">
        <v>79</v>
      </c>
      <c r="D12" s="3">
        <v>-156</v>
      </c>
      <c r="E12" s="3">
        <v>225</v>
      </c>
      <c r="F12" s="3">
        <v>1514</v>
      </c>
      <c r="G12" s="3">
        <v>1314</v>
      </c>
      <c r="H12" s="3">
        <v>1144</v>
      </c>
      <c r="I12" s="3">
        <v>735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-7904</v>
      </c>
      <c r="C14" s="3">
        <v>-5346</v>
      </c>
      <c r="D14" s="3">
        <v>-4418</v>
      </c>
      <c r="E14" s="3">
        <v>-408</v>
      </c>
      <c r="F14" s="3">
        <v>152</v>
      </c>
      <c r="G14" s="3">
        <v>127</v>
      </c>
      <c r="H14" s="3">
        <v>-13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-2867</v>
      </c>
      <c r="C16" s="3">
        <v>-1453</v>
      </c>
      <c r="D16" s="3">
        <v>-1431</v>
      </c>
      <c r="E16" s="3">
        <v>-81</v>
      </c>
      <c r="F16" s="3">
        <v>-51</v>
      </c>
      <c r="G16" s="3">
        <v>42</v>
      </c>
      <c r="H16" s="3">
        <v>-114</v>
      </c>
      <c r="I16" s="3">
        <v>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-1533</v>
      </c>
      <c r="C17" s="3">
        <v>633</v>
      </c>
      <c r="D17" s="3">
        <v>918</v>
      </c>
      <c r="E17" s="3">
        <v>1560</v>
      </c>
      <c r="F17" s="3">
        <v>-19</v>
      </c>
      <c r="G17" s="3">
        <v>-2</v>
      </c>
      <c r="H17" s="3">
        <v>-29</v>
      </c>
      <c r="I17" s="3">
        <v>33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22</v>
      </c>
      <c r="D22" s="3">
        <v>19</v>
      </c>
      <c r="E22" s="3">
        <v>7</v>
      </c>
      <c r="F22" s="3">
        <v>8</v>
      </c>
      <c r="G22" s="3">
        <v>9</v>
      </c>
      <c r="H22" s="3">
        <v>7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14821</v>
      </c>
      <c r="C24" s="3">
        <v>9717</v>
      </c>
      <c r="D24" s="3">
        <v>3970</v>
      </c>
      <c r="E24" s="3">
        <v>3552</v>
      </c>
      <c r="F24" s="3">
        <v>829</v>
      </c>
      <c r="G24" s="3">
        <v>-398</v>
      </c>
      <c r="H24" s="3">
        <v>230</v>
      </c>
      <c r="I24" s="3">
        <v>-1963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</v>
      </c>
      <c r="C26" s="3">
        <v>10</v>
      </c>
      <c r="D26" s="3">
        <v>4</v>
      </c>
      <c r="E26" s="3">
        <v>3</v>
      </c>
      <c r="F26" s="3">
        <v>6</v>
      </c>
      <c r="G26" s="3">
        <v>0</v>
      </c>
      <c r="H26" s="3">
        <v>0</v>
      </c>
      <c r="I26" s="3">
        <v>-10281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101</v>
      </c>
      <c r="D36" s="3">
        <v>77</v>
      </c>
      <c r="E36" s="3">
        <v>71</v>
      </c>
      <c r="F36" s="3">
        <v>68</v>
      </c>
      <c r="G36" s="3">
        <v>63</v>
      </c>
      <c r="H36" s="3">
        <v>4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77131</v>
      </c>
      <c r="D37" s="3">
        <v>63567</v>
      </c>
      <c r="E37" s="3">
        <v>46778</v>
      </c>
      <c r="F37" s="3">
        <v>37872</v>
      </c>
      <c r="G37" s="3">
        <v>31960</v>
      </c>
      <c r="H37" s="3">
        <v>24145</v>
      </c>
      <c r="I37" s="3">
        <v>13882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69411</v>
      </c>
      <c r="D38" s="3">
        <v>56641</v>
      </c>
      <c r="E38" s="3">
        <v>40673</v>
      </c>
      <c r="F38" s="3">
        <v>31211</v>
      </c>
      <c r="G38" s="3">
        <v>24837</v>
      </c>
      <c r="H38" s="3">
        <v>17510</v>
      </c>
      <c r="I38" s="3">
        <v>8448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