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<sst xmlns="http://schemas.openxmlformats.org/spreadsheetml/2006/main" count="72" uniqueCount="69">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</sst>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3053714</v>
      </c>
      <c r="C2" s="3">
        <v>784294</v>
      </c>
      <c r="D2" s="3">
        <v>877703</v>
      </c>
      <c r="E2" s="3">
        <v>869904</v>
      </c>
      <c r="F2" s="3">
        <v>1113859</v>
      </c>
      <c r="G2" s="3">
        <v>1007792</v>
      </c>
      <c r="H2" s="3">
        <v>3711670</v>
      </c>
      <c r="I2" s="3">
        <v>1116895</v>
      </c>
      <c r="J2" s="3">
        <v>1144370</v>
      </c>
      <c r="K2" s="3">
        <v>1284046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8040</v>
      </c>
      <c r="C6" s="3">
        <v>9626</v>
      </c>
      <c r="D6" s="3">
        <v>9171</v>
      </c>
      <c r="E6" s="3">
        <v>7860</v>
      </c>
      <c r="F6" s="3">
        <v>6769</v>
      </c>
      <c r="G6" s="3">
        <v>7701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2550274</v>
      </c>
      <c r="C7" s="3">
        <v>418103</v>
      </c>
      <c r="D7" s="3">
        <v>446838</v>
      </c>
      <c r="E7" s="3">
        <v>393280</v>
      </c>
      <c r="F7" s="3">
        <v>591865</v>
      </c>
      <c r="G7" s="3">
        <v>347897</v>
      </c>
      <c r="H7" s="3">
        <v>3227230</v>
      </c>
      <c r="I7" s="3">
        <v>613526</v>
      </c>
      <c r="J7" s="3">
        <v>637478</v>
      </c>
      <c r="K7" s="3">
        <v>805511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112700</v>
      </c>
      <c r="I11" s="3">
        <v>225800</v>
      </c>
      <c r="J11" s="3">
        <v>233200</v>
      </c>
      <c r="K11" s="3">
        <v>239100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-92934</v>
      </c>
      <c r="C12" s="3">
        <v>-246923</v>
      </c>
      <c r="D12" s="3">
        <v>-302062</v>
      </c>
      <c r="E12" s="3">
        <v>-365000</v>
      </c>
      <c r="F12" s="3">
        <v>-344889</v>
      </c>
      <c r="G12" s="3">
        <v>-542996</v>
      </c>
      <c r="H12" s="3">
        <v>29103</v>
      </c>
      <c r="I12" s="3">
        <v>-157246</v>
      </c>
      <c r="J12" s="3">
        <v>-185272</v>
      </c>
      <c r="K12" s="3">
        <v>-183706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145290</v>
      </c>
      <c r="C16" s="3">
        <v>37655</v>
      </c>
      <c r="D16" s="3">
        <v>38710</v>
      </c>
      <c r="E16" s="3">
        <v>36923</v>
      </c>
      <c r="F16" s="3">
        <v>54699</v>
      </c>
      <c r="G16" s="3">
        <v>36641</v>
      </c>
      <c r="H16" s="3">
        <v>131543</v>
      </c>
      <c r="I16" s="3">
        <v>48148</v>
      </c>
      <c r="J16" s="3">
        <v>-778218</v>
      </c>
      <c r="K16" s="3">
        <v>19075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-168</v>
      </c>
      <c r="D18" s="3">
        <v>245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14312</v>
      </c>
      <c r="C19" s="3">
        <v>6488</v>
      </c>
      <c r="D19" s="3">
        <v>9194</v>
      </c>
      <c r="E19" s="3">
        <v>-45</v>
      </c>
      <c r="F19" s="3">
        <v>3276</v>
      </c>
      <c r="G19" s="3">
        <v>1793</v>
      </c>
      <c r="H19" s="3">
        <v>-1001</v>
      </c>
      <c r="I19" s="3">
        <v>92</v>
      </c>
      <c r="J19" s="3">
        <v>-2330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8040</v>
      </c>
      <c r="C22" s="3">
        <v>9626</v>
      </c>
      <c r="D22" s="3">
        <v>9171</v>
      </c>
      <c r="E22" s="3">
        <v>7860</v>
      </c>
      <c r="F22" s="3">
        <v>6769</v>
      </c>
      <c r="G22" s="3">
        <v>7701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896088</v>
      </c>
      <c r="C24" s="3">
        <v>621985</v>
      </c>
      <c r="D24" s="3">
        <v>-99042</v>
      </c>
      <c r="E24" s="3">
        <v>-74656</v>
      </c>
      <c r="F24" s="3">
        <v>-125682</v>
      </c>
      <c r="G24" s="3">
        <v>-82051</v>
      </c>
      <c r="H24" s="3">
        <v>87329</v>
      </c>
      <c r="I24" s="3">
        <v>177371</v>
      </c>
      <c r="J24" s="3">
        <v>-669036</v>
      </c>
      <c r="K24" s="3">
        <v>-180783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8243</v>
      </c>
      <c r="C26" s="3">
        <v>10734</v>
      </c>
      <c r="D26" s="3">
        <v>17667</v>
      </c>
      <c r="E26" s="3">
        <v>6248</v>
      </c>
      <c r="F26" s="3">
        <v>11621</v>
      </c>
      <c r="G26" s="3">
        <v>8152</v>
      </c>
      <c r="H26" s="3">
        <v>8862</v>
      </c>
      <c r="I26" s="3">
        <v>5295</v>
      </c>
      <c r="J26" s="3">
        <v>37533</v>
      </c>
      <c r="K26" s="3">
        <v>92269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37037</v>
      </c>
      <c r="C36" s="3">
        <v>39386</v>
      </c>
      <c r="D36" s="3">
        <v>48578</v>
      </c>
      <c r="E36" s="3">
        <v>47607</v>
      </c>
      <c r="F36" s="3">
        <v>52403</v>
      </c>
      <c r="G36" s="3">
        <v>52853</v>
      </c>
      <c r="H36" s="3">
        <v>0</v>
      </c>
      <c r="I36" s="3">
        <v>106111</v>
      </c>
      <c r="J36" s="3">
        <v>111417</v>
      </c>
      <c r="K36" s="3">
        <v>184957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42311587</v>
      </c>
      <c r="C37" s="3">
        <v>47562786</v>
      </c>
      <c r="D37" s="3">
        <v>52932085</v>
      </c>
      <c r="E37" s="3">
        <v>57384672</v>
      </c>
      <c r="F37" s="3">
        <v>68784107</v>
      </c>
      <c r="G37" s="3">
        <v>70480306</v>
      </c>
      <c r="H37" s="3">
        <v>0</v>
      </c>
      <c r="I37" s="3">
        <v>75003379</v>
      </c>
      <c r="J37" s="3">
        <v>79629767</v>
      </c>
      <c r="K37" s="3">
        <v>89938754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39832766</v>
      </c>
      <c r="C38" s="3">
        <v>44231699</v>
      </c>
      <c r="D38" s="3">
        <v>48711620</v>
      </c>
      <c r="E38" s="3">
        <v>52769489</v>
      </c>
      <c r="F38" s="3">
        <v>65069313</v>
      </c>
      <c r="G38" s="3">
        <v>65515422</v>
      </c>
      <c r="H38" s="3">
        <v>-4581224</v>
      </c>
      <c r="I38" s="3">
        <v>69531858</v>
      </c>
      <c r="J38" s="3">
        <v>72502568</v>
      </c>
      <c r="K38" s="3">
        <v>84171020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