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<sst xmlns="http://schemas.openxmlformats.org/spreadsheetml/2006/main" count="72" uniqueCount="69">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</sst>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179554</v>
      </c>
      <c r="C2" s="3">
        <v>168354</v>
      </c>
      <c r="D2" s="3">
        <v>120808</v>
      </c>
      <c r="E2" s="3">
        <v>116287</v>
      </c>
      <c r="F2" s="3">
        <v>115653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128812</v>
      </c>
      <c r="C3" s="3">
        <v>125881</v>
      </c>
      <c r="D3" s="3">
        <v>115865</v>
      </c>
      <c r="E3" s="3">
        <v>112192</v>
      </c>
      <c r="F3" s="3">
        <v>111520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936</v>
      </c>
      <c r="D5" s="3">
        <v>677</v>
      </c>
      <c r="E5" s="3">
        <v>769</v>
      </c>
      <c r="F5" s="3">
        <v>621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25110</v>
      </c>
      <c r="C6" s="3">
        <v>26317</v>
      </c>
      <c r="D6" s="3">
        <v>23343</v>
      </c>
      <c r="E6" s="3">
        <v>23542</v>
      </c>
      <c r="F6" s="3">
        <v>20148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-936</v>
      </c>
      <c r="D7" s="3">
        <v>-10068</v>
      </c>
      <c r="E7" s="3">
        <v>-1806</v>
      </c>
      <c r="F7" s="3">
        <v>-15283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-216</v>
      </c>
      <c r="C10" s="3">
        <v>-291</v>
      </c>
      <c r="D10" s="3">
        <v>-68</v>
      </c>
      <c r="E10" s="3">
        <v>-515</v>
      </c>
      <c r="F10" s="3">
        <v>-506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252</v>
      </c>
      <c r="C11" s="3">
        <v>301</v>
      </c>
      <c r="D11" s="3">
        <v>105</v>
      </c>
      <c r="E11" s="3">
        <v>517</v>
      </c>
      <c r="F11" s="3">
        <v>573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252</v>
      </c>
      <c r="C12" s="3">
        <v>301</v>
      </c>
      <c r="D12" s="3">
        <v>4278</v>
      </c>
      <c r="E12" s="3">
        <v>12355</v>
      </c>
      <c r="F12" s="3">
        <v>1641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8361</v>
      </c>
      <c r="C16" s="3">
        <v>5985</v>
      </c>
      <c r="D16" s="3">
        <v>-2746</v>
      </c>
      <c r="E16" s="3">
        <v>-982</v>
      </c>
      <c r="F16" s="3">
        <v>549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2325</v>
      </c>
      <c r="C22" s="3">
        <v>2263</v>
      </c>
      <c r="D22" s="3">
        <v>2471</v>
      </c>
      <c r="E22" s="3">
        <v>2275</v>
      </c>
      <c r="F22" s="3">
        <v>2438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-10743</v>
      </c>
      <c r="C24" s="3">
        <v>11207</v>
      </c>
      <c r="D24" s="3">
        <v>-5750</v>
      </c>
      <c r="E24" s="3">
        <v>-17278</v>
      </c>
      <c r="F24" s="3">
        <v>9239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3102</v>
      </c>
      <c r="C26" s="3">
        <v>7089</v>
      </c>
      <c r="D26" s="3">
        <v>2343</v>
      </c>
      <c r="E26" s="3">
        <v>1750</v>
      </c>
      <c r="F26" s="3">
        <v>1881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20984</v>
      </c>
      <c r="D36" s="3">
        <v>20442</v>
      </c>
      <c r="E36" s="3">
        <v>20083</v>
      </c>
      <c r="F36" s="3">
        <v>19580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85277</v>
      </c>
      <c r="D37" s="3">
        <v>88905</v>
      </c>
      <c r="E37" s="3">
        <v>70970</v>
      </c>
      <c r="F37" s="3">
        <v>62128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-55591</v>
      </c>
      <c r="C38" s="3">
        <v>19806</v>
      </c>
      <c r="D38" s="3">
        <v>29765</v>
      </c>
      <c r="E38" s="3">
        <v>29773</v>
      </c>
      <c r="F38" s="3">
        <v>23339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2023-12-22T01:43:03Z</cp:lastPrinted>
  <dcterms:created xsi:type="dcterms:W3CDTF">2023-12-22T01:43:03Z</dcterms:created>
  <dcterms:modified xsi:type="dcterms:W3CDTF">2023-12-22T01:43:03Z</dcterms:modified>
</cp:coreProperties>
</file>