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<sst xmlns="http://schemas.openxmlformats.org/spreadsheetml/2006/main" count="72" uniqueCount="69">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</sst>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135013</v>
      </c>
      <c r="C2" s="3">
        <v>146635</v>
      </c>
      <c r="D2" s="3">
        <v>90897</v>
      </c>
      <c r="E2" s="3">
        <v>79213</v>
      </c>
      <c r="F2" s="3">
        <v>86344</v>
      </c>
      <c r="G2" s="3">
        <v>91397</v>
      </c>
      <c r="H2" s="3">
        <v>79346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64096</v>
      </c>
      <c r="C3" s="3">
        <v>72961</v>
      </c>
      <c r="D3" s="3">
        <v>67932</v>
      </c>
      <c r="E3" s="3">
        <v>61358</v>
      </c>
      <c r="F3" s="3">
        <v>63037</v>
      </c>
      <c r="G3" s="3">
        <v>73446</v>
      </c>
      <c r="H3" s="3">
        <v>59106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6994</v>
      </c>
      <c r="C5" s="3">
        <v>6162</v>
      </c>
      <c r="D5" s="3">
        <v>5318</v>
      </c>
      <c r="E5" s="3">
        <v>5410</v>
      </c>
      <c r="F5" s="3">
        <v>5434</v>
      </c>
      <c r="G5" s="3">
        <v>5730</v>
      </c>
      <c r="H5" s="3">
        <v>5072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67964</v>
      </c>
      <c r="C6" s="3">
        <v>60037</v>
      </c>
      <c r="D6" s="3">
        <v>57069</v>
      </c>
      <c r="E6" s="3">
        <v>61564</v>
      </c>
      <c r="F6" s="3">
        <v>67845</v>
      </c>
      <c r="G6" s="3">
        <v>67818</v>
      </c>
      <c r="H6" s="3">
        <v>57585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40145</v>
      </c>
      <c r="C7" s="3">
        <v>7860</v>
      </c>
      <c r="D7" s="3">
        <v>7937</v>
      </c>
      <c r="E7" s="3">
        <v>11815</v>
      </c>
      <c r="F7" s="3">
        <v>3258</v>
      </c>
      <c r="G7" s="3">
        <v>3419</v>
      </c>
      <c r="H7" s="3">
        <v>4077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1038</v>
      </c>
      <c r="C10" s="3">
        <v>31</v>
      </c>
      <c r="D10" s="3">
        <v>1005</v>
      </c>
      <c r="E10" s="3">
        <v>141</v>
      </c>
      <c r="F10" s="3">
        <v>97</v>
      </c>
      <c r="G10" s="3">
        <v>8</v>
      </c>
      <c r="H10" s="3">
        <v>17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524</v>
      </c>
      <c r="C11" s="3">
        <v>665</v>
      </c>
      <c r="D11" s="3">
        <v>638</v>
      </c>
      <c r="E11" s="3">
        <v>730</v>
      </c>
      <c r="F11" s="3">
        <v>943</v>
      </c>
      <c r="G11" s="3">
        <v>816</v>
      </c>
      <c r="H11" s="3">
        <v>884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619</v>
      </c>
      <c r="C12" s="3">
        <v>-189</v>
      </c>
      <c r="D12" s="3">
        <v>54114</v>
      </c>
      <c r="E12" s="3">
        <v>63552</v>
      </c>
      <c r="F12" s="3">
        <v>56251</v>
      </c>
      <c r="G12" s="3">
        <v>59117</v>
      </c>
      <c r="H12" s="3">
        <v>50899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-7771</v>
      </c>
      <c r="C16" s="3">
        <v>17428</v>
      </c>
      <c r="D16" s="3">
        <v>2566</v>
      </c>
      <c r="E16" s="3">
        <v>472</v>
      </c>
      <c r="F16" s="3">
        <v>-2518</v>
      </c>
      <c r="G16" s="3">
        <v>176</v>
      </c>
      <c r="H16" s="3">
        <v>1281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-621</v>
      </c>
      <c r="C18" s="3">
        <v>-330</v>
      </c>
      <c r="D18" s="3">
        <v>-41</v>
      </c>
      <c r="E18" s="3">
        <v>95</v>
      </c>
      <c r="F18" s="3">
        <v>146</v>
      </c>
      <c r="G18" s="3">
        <v>-29</v>
      </c>
      <c r="H18" s="3">
        <v>80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7857</v>
      </c>
      <c r="C22" s="3">
        <v>7110</v>
      </c>
      <c r="D22" s="3">
        <v>6068</v>
      </c>
      <c r="E22" s="3">
        <v>4413</v>
      </c>
      <c r="F22" s="3">
        <v>3881</v>
      </c>
      <c r="G22" s="3">
        <v>3419</v>
      </c>
      <c r="H22" s="3">
        <v>4077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3086</v>
      </c>
      <c r="C23" s="3">
        <v>3041</v>
      </c>
      <c r="D23" s="3">
        <v>2436</v>
      </c>
      <c r="E23" s="3">
        <v>2441</v>
      </c>
      <c r="F23" s="3">
        <v>1681</v>
      </c>
      <c r="G23" s="3">
        <v>1682</v>
      </c>
      <c r="H23" s="3">
        <v>1494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17224</v>
      </c>
      <c r="C24" s="3">
        <v>30418</v>
      </c>
      <c r="D24" s="3">
        <v>-11226</v>
      </c>
      <c r="E24" s="3">
        <v>-8574</v>
      </c>
      <c r="F24" s="3">
        <v>-17440</v>
      </c>
      <c r="G24" s="3">
        <v>-14708</v>
      </c>
      <c r="H24" s="3">
        <v>1761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5278</v>
      </c>
      <c r="C26" s="3">
        <v>3251</v>
      </c>
      <c r="D26" s="3">
        <v>4709</v>
      </c>
      <c r="E26" s="3">
        <v>2949</v>
      </c>
      <c r="F26" s="3">
        <v>5176</v>
      </c>
      <c r="G26" s="3">
        <v>8031</v>
      </c>
      <c r="H26" s="3">
        <v>3304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15114</v>
      </c>
      <c r="D36" s="3">
        <v>13426</v>
      </c>
      <c r="E36" s="3">
        <v>11686</v>
      </c>
      <c r="F36" s="3">
        <v>12600</v>
      </c>
      <c r="G36" s="3">
        <v>16791</v>
      </c>
      <c r="H36" s="3">
        <v>15372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122311</v>
      </c>
      <c r="D37" s="3">
        <v>114283</v>
      </c>
      <c r="E37" s="3">
        <v>101928</v>
      </c>
      <c r="F37" s="3">
        <v>86776</v>
      </c>
      <c r="G37" s="3">
        <v>76260</v>
      </c>
      <c r="H37" s="3">
        <v>78005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87756</v>
      </c>
      <c r="D38" s="3">
        <v>77282</v>
      </c>
      <c r="E38" s="3">
        <v>71557</v>
      </c>
      <c r="F38" s="3">
        <v>50788</v>
      </c>
      <c r="G38" s="3">
        <v>55807</v>
      </c>
      <c r="H38" s="3">
        <v>50215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2023-12-22T01:43:03Z</cp:lastPrinted>
  <dcterms:created xsi:type="dcterms:W3CDTF">2023-12-22T01:43:03Z</dcterms:created>
  <dcterms:modified xsi:type="dcterms:W3CDTF">2023-12-22T01:43:03Z</dcterms:modified>
</cp:coreProperties>
</file>