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<sst xmlns="http://schemas.openxmlformats.org/spreadsheetml/2006/main" count="72" uniqueCount="68">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</sst>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8" x14ac:dyDescent="0.25">
      <c r="A2" t="s">
        <v>1</v>
      </c>
      <c r="B2">
        <v>135013</v>
      </c>
      <c r="C2">
        <v>146635</v>
      </c>
      <c r="D2">
        <v>90897</v>
      </c>
      <c r="E2">
        <v>79213</v>
      </c>
      <c r="F2">
        <v>86344</v>
      </c>
      <c r="G2">
        <v>91397</v>
      </c>
      <c r="H2">
        <v>79346</v>
      </c>
    </row>
    <row r="3" spans="1:8" x14ac:dyDescent="0.25">
      <c r="A3" t="s">
        <v>2</v>
      </c>
      <c r="B3">
        <v>64096</v>
      </c>
      <c r="C3">
        <v>72961</v>
      </c>
      <c r="D3">
        <v>67932</v>
      </c>
      <c r="E3">
        <v>61358</v>
      </c>
      <c r="F3">
        <v>63037</v>
      </c>
      <c r="G3">
        <v>73446</v>
      </c>
      <c r="H3">
        <v>59106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8" x14ac:dyDescent="0.25">
      <c r="A5" t="s">
        <v>4</v>
      </c>
      <c r="B5">
        <v>6994</v>
      </c>
      <c r="C5">
        <v>6162</v>
      </c>
      <c r="D5">
        <v>5318</v>
      </c>
      <c r="E5">
        <v>5410</v>
      </c>
      <c r="F5">
        <v>5434</v>
      </c>
      <c r="G5">
        <v>5730</v>
      </c>
      <c r="H5">
        <v>5072</v>
      </c>
    </row>
    <row r="6" spans="1:8" x14ac:dyDescent="0.25">
      <c r="A6" t="s">
        <v>5</v>
      </c>
      <c r="B6">
        <v>67964</v>
      </c>
      <c r="C6">
        <v>60037</v>
      </c>
      <c r="D6">
        <v>57069</v>
      </c>
      <c r="E6">
        <v>61564</v>
      </c>
      <c r="F6">
        <v>67845</v>
      </c>
      <c r="G6">
        <v>67818</v>
      </c>
      <c r="H6">
        <v>57585</v>
      </c>
    </row>
    <row r="7" spans="1:8" x14ac:dyDescent="0.25">
      <c r="A7" t="s">
        <v>6</v>
      </c>
      <c r="B7">
        <v>40145</v>
      </c>
      <c r="C7">
        <v>7860</v>
      </c>
      <c r="D7">
        <v>7937</v>
      </c>
      <c r="E7">
        <v>11815</v>
      </c>
      <c r="F7">
        <v>3258</v>
      </c>
      <c r="G7">
        <v>3419</v>
      </c>
      <c r="H7">
        <v>4077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1038</v>
      </c>
      <c r="C10">
        <v>31</v>
      </c>
      <c r="D10">
        <v>1005</v>
      </c>
      <c r="E10">
        <v>141</v>
      </c>
      <c r="F10">
        <v>97</v>
      </c>
      <c r="G10">
        <v>8</v>
      </c>
      <c r="H10">
        <v>17</v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8" x14ac:dyDescent="0.25">
      <c r="A11" t="s">
        <v>10</v>
      </c>
      <c r="B11">
        <v>524</v>
      </c>
      <c r="C11">
        <v>665</v>
      </c>
      <c r="D11">
        <v>638</v>
      </c>
      <c r="E11">
        <v>730</v>
      </c>
      <c r="F11">
        <v>943</v>
      </c>
      <c r="G11">
        <v>816</v>
      </c>
      <c r="H11">
        <v>884</v>
      </c>
    </row>
    <row r="12" spans="1:8" x14ac:dyDescent="0.25">
      <c r="A12" t="s">
        <v>11</v>
      </c>
      <c r="B12">
        <v>619</v>
      </c>
      <c r="C12">
        <v>-189</v>
      </c>
      <c r="D12">
        <v>54114</v>
      </c>
      <c r="E12">
        <v>63552</v>
      </c>
      <c r="F12">
        <v>56251</v>
      </c>
      <c r="G12">
        <v>59117</v>
      </c>
      <c r="H12">
        <v>50899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8" x14ac:dyDescent="0.25">
      <c r="A16" t="s">
        <v>15</v>
      </c>
      <c r="B16">
        <v>-7771</v>
      </c>
      <c r="C16">
        <v>17428</v>
      </c>
      <c r="D16">
        <v>2566</v>
      </c>
      <c r="E16">
        <v>472</v>
      </c>
      <c r="F16">
        <v>-2518</v>
      </c>
      <c r="G16">
        <v>176</v>
      </c>
      <c r="H16">
        <v>1281</v>
      </c>
    </row>
    <row r="17" spans="1:8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 t="s">
        <v>17</v>
      </c>
      <c r="B18">
        <v>-621</v>
      </c>
      <c r="C18">
        <v>-330</v>
      </c>
      <c r="D18">
        <v>-41</v>
      </c>
      <c r="E18">
        <v>95</v>
      </c>
      <c r="F18">
        <v>146</v>
      </c>
      <c r="G18">
        <v>-29</v>
      </c>
      <c r="H18">
        <v>80</v>
      </c>
    </row>
    <row r="19" spans="1:8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8" x14ac:dyDescent="0.25">
      <c r="A22" t="s">
        <v>20</v>
      </c>
      <c r="B22">
        <v>7857</v>
      </c>
      <c r="C22">
        <v>7110</v>
      </c>
      <c r="D22">
        <v>6068</v>
      </c>
      <c r="E22">
        <v>4413</v>
      </c>
      <c r="F22">
        <v>3881</v>
      </c>
      <c r="G22">
        <v>3419</v>
      </c>
      <c r="H22">
        <v>4077</v>
      </c>
    </row>
    <row r="23" spans="1:8" x14ac:dyDescent="0.25">
      <c r="A23" t="s">
        <v>21</v>
      </c>
      <c r="B23">
        <v>3086</v>
      </c>
      <c r="C23">
        <v>3041</v>
      </c>
      <c r="D23">
        <v>2436</v>
      </c>
      <c r="E23">
        <v>2441</v>
      </c>
      <c r="F23">
        <v>1681</v>
      </c>
      <c r="G23">
        <v>1682</v>
      </c>
      <c r="H23">
        <v>1494</v>
      </c>
    </row>
    <row r="24" spans="1:8" x14ac:dyDescent="0.25">
      <c r="A24" t="s">
        <v>22</v>
      </c>
      <c r="B24">
        <v>17224</v>
      </c>
      <c r="C24">
        <v>30418</v>
      </c>
      <c r="D24">
        <v>-11226</v>
      </c>
      <c r="E24">
        <v>-8574</v>
      </c>
      <c r="F24">
        <v>-17440</v>
      </c>
      <c r="G24">
        <v>-14708</v>
      </c>
      <c r="H24">
        <v>1761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8" x14ac:dyDescent="0.25">
      <c r="A26" t="s">
        <v>24</v>
      </c>
      <c r="B26">
        <v>5278</v>
      </c>
      <c r="C26">
        <v>3251</v>
      </c>
      <c r="D26">
        <v>4709</v>
      </c>
      <c r="E26">
        <v>2949</v>
      </c>
      <c r="F26">
        <v>5176</v>
      </c>
      <c r="G26">
        <v>8031</v>
      </c>
      <c r="H26">
        <v>3304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8" x14ac:dyDescent="0.25">
      <c r="A36" t="s">
        <v>32</v>
      </c>
      <c r="B36">
        <v>0</v>
      </c>
      <c r="C36">
        <v>15114</v>
      </c>
      <c r="D36">
        <v>13426</v>
      </c>
      <c r="E36">
        <v>11686</v>
      </c>
      <c r="F36">
        <v>12600</v>
      </c>
      <c r="G36">
        <v>16791</v>
      </c>
      <c r="H36">
        <v>15372</v>
      </c>
    </row>
    <row r="37" spans="1:8" x14ac:dyDescent="0.25">
      <c r="A37" t="s">
        <v>33</v>
      </c>
      <c r="B37">
        <v>0</v>
      </c>
      <c r="C37">
        <v>122311</v>
      </c>
      <c r="D37">
        <v>114283</v>
      </c>
      <c r="E37">
        <v>101928</v>
      </c>
      <c r="F37">
        <v>86776</v>
      </c>
      <c r="G37">
        <v>76260</v>
      </c>
      <c r="H37">
        <v>78005</v>
      </c>
    </row>
    <row r="38" spans="1:8" x14ac:dyDescent="0.25">
      <c r="A38" t="s">
        <v>34</v>
      </c>
      <c r="B38">
        <v>0</v>
      </c>
      <c r="C38">
        <v>87756</v>
      </c>
      <c r="D38">
        <v>77282</v>
      </c>
      <c r="E38">
        <v>71557</v>
      </c>
      <c r="F38">
        <v>50788</v>
      </c>
      <c r="G38">
        <v>55807</v>
      </c>
      <c r="H38">
        <v>50215</v>
      </c>
    </row>
    <row r="39" spans="1:8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2023-12-22T01:43:03Z</cp:lastPrinted>
  <dcterms:created xsi:type="dcterms:W3CDTF">2023-12-22T01:43:03Z</dcterms:created>
  <dcterms:modified xsi:type="dcterms:W3CDTF">2023-12-22T01:43:03Z</dcterms:modified>
</cp:coreProperties>
</file>