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<sst xmlns="http://schemas.openxmlformats.org/spreadsheetml/2006/main" count="72" uniqueCount="69">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</sst>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4710291</v>
      </c>
      <c r="C2" s="3">
        <v>4291271</v>
      </c>
      <c r="D2" s="3">
        <v>4439139</v>
      </c>
      <c r="E2" s="3">
        <v>4507160</v>
      </c>
      <c r="F2" s="3">
        <v>4491171</v>
      </c>
      <c r="G2" s="3">
        <v>4729634</v>
      </c>
      <c r="H2" s="3">
        <v>4727389</v>
      </c>
      <c r="I2" s="3">
        <v>4774263</v>
      </c>
      <c r="J2" s="3">
        <v>4502141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4019650</v>
      </c>
      <c r="C3" s="3">
        <v>4101682</v>
      </c>
      <c r="D3" s="3">
        <v>4265422</v>
      </c>
      <c r="E3" s="3">
        <v>4305502</v>
      </c>
      <c r="F3" s="3">
        <v>4295715</v>
      </c>
      <c r="G3" s="3">
        <v>4516704</v>
      </c>
      <c r="H3" s="3">
        <v>4526551</v>
      </c>
      <c r="I3" s="3">
        <v>4609161</v>
      </c>
      <c r="J3" s="3">
        <v>4331273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35797</v>
      </c>
      <c r="C6" s="3">
        <v>31669</v>
      </c>
      <c r="D6" s="3">
        <v>541752</v>
      </c>
      <c r="E6" s="3">
        <v>573693</v>
      </c>
      <c r="F6" s="3">
        <v>580428</v>
      </c>
      <c r="G6" s="3">
        <v>592050</v>
      </c>
      <c r="H6" s="3">
        <v>675913</v>
      </c>
      <c r="I6" s="3">
        <v>629825</v>
      </c>
      <c r="J6" s="3">
        <v>664280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467216</v>
      </c>
      <c r="C7" s="3">
        <v>-51881</v>
      </c>
      <c r="D7" s="3">
        <v>-566362</v>
      </c>
      <c r="E7" s="3">
        <v>-572946</v>
      </c>
      <c r="F7" s="3">
        <v>-594122</v>
      </c>
      <c r="G7" s="3">
        <v>-589337</v>
      </c>
      <c r="H7" s="3">
        <v>-504858</v>
      </c>
      <c r="I7" s="3">
        <v>-582249</v>
      </c>
      <c r="J7" s="3">
        <v>-250020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474</v>
      </c>
      <c r="C10" s="3">
        <v>237</v>
      </c>
      <c r="D10" s="3">
        <v>223</v>
      </c>
      <c r="E10" s="3">
        <v>343</v>
      </c>
      <c r="F10" s="3">
        <v>593</v>
      </c>
      <c r="G10" s="3">
        <v>500</v>
      </c>
      <c r="H10" s="3">
        <v>996</v>
      </c>
      <c r="I10" s="3">
        <v>1272</v>
      </c>
      <c r="J10" s="3">
        <v>1078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27797</v>
      </c>
      <c r="C11" s="3">
        <v>26229</v>
      </c>
      <c r="D11" s="3">
        <v>27592</v>
      </c>
      <c r="E11" s="3">
        <v>23619</v>
      </c>
      <c r="F11" s="3">
        <v>12233</v>
      </c>
      <c r="G11" s="3">
        <v>16234</v>
      </c>
      <c r="H11" s="3">
        <v>20580</v>
      </c>
      <c r="I11" s="3">
        <v>24143</v>
      </c>
      <c r="J11" s="3">
        <v>26696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-204</v>
      </c>
      <c r="C12" s="3">
        <v>-82506</v>
      </c>
      <c r="D12" s="3">
        <v>1918</v>
      </c>
      <c r="E12" s="3">
        <v>-78905</v>
      </c>
      <c r="F12" s="3">
        <v>-89045</v>
      </c>
      <c r="G12" s="3">
        <v>-93357</v>
      </c>
      <c r="H12" s="3">
        <v>-51461</v>
      </c>
      <c r="I12" s="3">
        <v>-66205</v>
      </c>
      <c r="J12" s="3">
        <v>265435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59116</v>
      </c>
      <c r="C16" s="3">
        <v>70243</v>
      </c>
      <c r="D16" s="3">
        <v>63880</v>
      </c>
      <c r="E16" s="3">
        <v>65805</v>
      </c>
      <c r="F16" s="3">
        <v>74340</v>
      </c>
      <c r="G16" s="3">
        <v>75285</v>
      </c>
      <c r="H16" s="3">
        <v>54541</v>
      </c>
      <c r="I16" s="3">
        <v>30803</v>
      </c>
      <c r="J16" s="3">
        <v>-2029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-33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35797</v>
      </c>
      <c r="C22" s="3">
        <v>31669</v>
      </c>
      <c r="D22" s="3">
        <v>28927</v>
      </c>
      <c r="E22" s="3">
        <v>29994</v>
      </c>
      <c r="F22" s="3">
        <v>32153</v>
      </c>
      <c r="G22" s="3">
        <v>32381</v>
      </c>
      <c r="H22" s="3">
        <v>33532</v>
      </c>
      <c r="I22" s="3">
        <v>33289</v>
      </c>
      <c r="J22" s="3">
        <v>32497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12266</v>
      </c>
      <c r="C23" s="3">
        <v>14100</v>
      </c>
      <c r="D23" s="3">
        <v>15734</v>
      </c>
      <c r="E23" s="3">
        <v>8746</v>
      </c>
      <c r="F23" s="3">
        <v>10808</v>
      </c>
      <c r="G23" s="3">
        <v>8195</v>
      </c>
      <c r="H23" s="3">
        <v>7895</v>
      </c>
      <c r="I23" s="3">
        <v>10202</v>
      </c>
      <c r="J23" s="3">
        <v>7295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90347</v>
      </c>
      <c r="C24" s="3">
        <v>37994</v>
      </c>
      <c r="D24" s="3">
        <v>-23294</v>
      </c>
      <c r="E24" s="3">
        <v>118149</v>
      </c>
      <c r="F24" s="3">
        <v>-2349</v>
      </c>
      <c r="G24" s="3">
        <v>-66417</v>
      </c>
      <c r="H24" s="3">
        <v>54409</v>
      </c>
      <c r="I24" s="3">
        <v>-41138</v>
      </c>
      <c r="J24" s="3">
        <v>-38246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14924</v>
      </c>
      <c r="C26" s="3">
        <v>27276</v>
      </c>
      <c r="D26" s="3">
        <v>27981</v>
      </c>
      <c r="E26" s="3">
        <v>32787</v>
      </c>
      <c r="F26" s="3">
        <v>33789</v>
      </c>
      <c r="G26" s="3">
        <v>24994</v>
      </c>
      <c r="H26" s="3">
        <v>28325</v>
      </c>
      <c r="I26" s="3">
        <v>37709</v>
      </c>
      <c r="J26" s="3">
        <v>38579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143523</v>
      </c>
      <c r="F36" s="3">
        <v>143050</v>
      </c>
      <c r="G36" s="3">
        <v>138217</v>
      </c>
      <c r="H36" s="3">
        <v>133751</v>
      </c>
      <c r="I36" s="3">
        <v>128251</v>
      </c>
      <c r="J36" s="3">
        <v>132793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1808516</v>
      </c>
      <c r="C37" s="3">
        <v>1908663</v>
      </c>
      <c r="D37" s="3">
        <v>1994882</v>
      </c>
      <c r="E37" s="3">
        <v>2075204</v>
      </c>
      <c r="F37" s="3">
        <v>2116194</v>
      </c>
      <c r="G37" s="3">
        <v>2370217</v>
      </c>
      <c r="H37" s="3">
        <v>2262859</v>
      </c>
      <c r="I37" s="3">
        <v>2163506</v>
      </c>
      <c r="J37" s="3">
        <v>1774250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1808516</v>
      </c>
      <c r="C38" s="3">
        <v>1908663</v>
      </c>
      <c r="D38" s="3">
        <v>1994882</v>
      </c>
      <c r="E38" s="3">
        <v>2075204</v>
      </c>
      <c r="F38" s="3">
        <v>2116194</v>
      </c>
      <c r="G38" s="3">
        <v>1526550</v>
      </c>
      <c r="H38" s="3">
        <v>1539125</v>
      </c>
      <c r="I38" s="3">
        <v>1382400</v>
      </c>
      <c r="J38" s="3">
        <v>1279336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2023-12-22T01:43:04Z</cp:lastPrinted>
  <dcterms:created xsi:type="dcterms:W3CDTF">2023-12-22T01:43:04Z</dcterms:created>
  <dcterms:modified xsi:type="dcterms:W3CDTF">2023-12-22T01:43:04Z</dcterms:modified>
</cp:coreProperties>
</file>