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<sst xmlns="http://schemas.openxmlformats.org/spreadsheetml/2006/main" count="72" uniqueCount="69">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</sst>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4201</v>
      </c>
      <c r="C2" s="3">
        <v>4327</v>
      </c>
      <c r="D2" s="3">
        <v>4405</v>
      </c>
      <c r="E2" s="3">
        <v>4784</v>
      </c>
      <c r="F2" s="3">
        <v>4623</v>
      </c>
      <c r="G2" s="3">
        <v>4494</v>
      </c>
      <c r="H2" s="3">
        <v>4232</v>
      </c>
      <c r="I2" s="3">
        <v>4025</v>
      </c>
      <c r="J2" s="3">
        <v>4036</v>
      </c>
      <c r="K2" s="3">
        <v>4235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1192</v>
      </c>
      <c r="C3" s="3">
        <v>1101</v>
      </c>
      <c r="D3" s="3">
        <v>1059</v>
      </c>
      <c r="E3" s="3">
        <v>1168</v>
      </c>
      <c r="F3" s="3">
        <v>1123</v>
      </c>
      <c r="G3" s="3">
        <v>1451</v>
      </c>
      <c r="H3" s="3">
        <v>1261</v>
      </c>
      <c r="I3" s="3">
        <v>1155</v>
      </c>
      <c r="J3" s="3">
        <v>1178</v>
      </c>
      <c r="K3" s="3">
        <v>1271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486</v>
      </c>
      <c r="C5" s="3">
        <v>476</v>
      </c>
      <c r="D5" s="3">
        <v>471</v>
      </c>
      <c r="E5" s="3">
        <v>510</v>
      </c>
      <c r="F5" s="3">
        <v>490</v>
      </c>
      <c r="G5" s="3">
        <v>587</v>
      </c>
      <c r="H5" s="3">
        <v>603</v>
      </c>
      <c r="I5" s="3">
        <v>560</v>
      </c>
      <c r="J5" s="3">
        <v>586</v>
      </c>
      <c r="K5" s="3">
        <v>642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1678</v>
      </c>
      <c r="C6" s="3">
        <v>1704</v>
      </c>
      <c r="D6" s="3">
        <v>1737</v>
      </c>
      <c r="E6" s="3">
        <v>1856</v>
      </c>
      <c r="F6" s="3">
        <v>1681</v>
      </c>
      <c r="G6" s="3">
        <v>1545</v>
      </c>
      <c r="H6" s="3">
        <v>1437</v>
      </c>
      <c r="I6" s="3">
        <v>1373</v>
      </c>
      <c r="J6" s="3">
        <v>1403</v>
      </c>
      <c r="K6" s="3">
        <v>1467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-282</v>
      </c>
      <c r="C7" s="3">
        <v>-201</v>
      </c>
      <c r="D7" s="3">
        <v>-116</v>
      </c>
      <c r="E7" s="3">
        <v>-139</v>
      </c>
      <c r="F7" s="3">
        <v>-28</v>
      </c>
      <c r="G7" s="3">
        <v>-387</v>
      </c>
      <c r="H7" s="3">
        <v>-254</v>
      </c>
      <c r="I7" s="3">
        <v>-240</v>
      </c>
      <c r="J7" s="3">
        <v>-266</v>
      </c>
      <c r="K7" s="3">
        <v>-264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</v>
      </c>
      <c r="C10" s="3">
        <v>26</v>
      </c>
      <c r="D10" s="3">
        <v>24</v>
      </c>
      <c r="E10" s="3">
        <v>30</v>
      </c>
      <c r="F10" s="3">
        <v>20</v>
      </c>
      <c r="G10" s="3">
        <v>21</v>
      </c>
      <c r="H10" s="3">
        <v>30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</v>
      </c>
      <c r="C11" s="3">
        <v>102</v>
      </c>
      <c r="D11" s="3">
        <v>68</v>
      </c>
      <c r="E11" s="3">
        <v>64</v>
      </c>
      <c r="F11" s="3">
        <v>64</v>
      </c>
      <c r="G11" s="3">
        <v>75</v>
      </c>
      <c r="H11" s="3">
        <v>77</v>
      </c>
      <c r="I11" s="3">
        <v>81</v>
      </c>
      <c r="J11" s="3">
        <v>90</v>
      </c>
      <c r="K11" s="3">
        <v>127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</v>
      </c>
      <c r="C12" s="3">
        <v>-12</v>
      </c>
      <c r="D12" s="3">
        <v>-1</v>
      </c>
      <c r="E12" s="3">
        <v>-1</v>
      </c>
      <c r="F12" s="3">
        <v>5</v>
      </c>
      <c r="G12" s="3">
        <v>-205</v>
      </c>
      <c r="H12" s="3">
        <v>-23</v>
      </c>
      <c r="I12" s="3">
        <v>-12</v>
      </c>
      <c r="J12" s="3">
        <v>28</v>
      </c>
      <c r="K12" s="3">
        <v>29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394</v>
      </c>
      <c r="C16" s="3">
        <v>400</v>
      </c>
      <c r="D16" s="3">
        <v>386</v>
      </c>
      <c r="E16" s="3">
        <v>416</v>
      </c>
      <c r="F16" s="3">
        <v>363</v>
      </c>
      <c r="G16" s="3">
        <v>140</v>
      </c>
      <c r="H16" s="3">
        <v>305</v>
      </c>
      <c r="I16" s="3">
        <v>315</v>
      </c>
      <c r="J16" s="3">
        <v>298</v>
      </c>
      <c r="K16" s="3">
        <v>545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</v>
      </c>
      <c r="C17" s="3">
        <v>12</v>
      </c>
      <c r="D17" s="3">
        <v>4</v>
      </c>
      <c r="E17" s="3">
        <v>13</v>
      </c>
      <c r="F17" s="3">
        <v>0</v>
      </c>
      <c r="G17" s="3">
        <v>15</v>
      </c>
      <c r="H17" s="3">
        <v>36</v>
      </c>
      <c r="I17" s="3">
        <v>14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274</v>
      </c>
      <c r="C22" s="3">
        <v>301</v>
      </c>
      <c r="D22" s="3">
        <v>379</v>
      </c>
      <c r="E22" s="3">
        <v>401</v>
      </c>
      <c r="F22" s="3">
        <v>477</v>
      </c>
      <c r="G22" s="3">
        <v>426</v>
      </c>
      <c r="H22" s="3">
        <v>402</v>
      </c>
      <c r="I22" s="3">
        <v>362</v>
      </c>
      <c r="J22" s="3">
        <v>320</v>
      </c>
      <c r="K22" s="3">
        <v>378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</v>
      </c>
      <c r="C23" s="3">
        <v>65</v>
      </c>
      <c r="D23" s="3">
        <v>64</v>
      </c>
      <c r="E23" s="3">
        <v>55</v>
      </c>
      <c r="F23" s="3">
        <v>64</v>
      </c>
      <c r="G23" s="3">
        <v>48</v>
      </c>
      <c r="H23" s="3">
        <v>44</v>
      </c>
      <c r="I23" s="3">
        <v>43</v>
      </c>
      <c r="J23" s="3">
        <v>44</v>
      </c>
      <c r="K23" s="3">
        <v>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</v>
      </c>
      <c r="C24" s="3">
        <v>223</v>
      </c>
      <c r="D24" s="3">
        <v>-1270</v>
      </c>
      <c r="E24" s="3">
        <v>-1407</v>
      </c>
      <c r="F24" s="3">
        <v>-1496</v>
      </c>
      <c r="G24" s="3">
        <v>-1388</v>
      </c>
      <c r="H24" s="3">
        <v>-1292</v>
      </c>
      <c r="I24" s="3">
        <v>-1188</v>
      </c>
      <c r="J24" s="3">
        <v>-1139</v>
      </c>
      <c r="K24" s="3">
        <v>-901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</v>
      </c>
      <c r="C26" s="3">
        <v>79</v>
      </c>
      <c r="D26" s="3">
        <v>92</v>
      </c>
      <c r="E26" s="3">
        <v>72</v>
      </c>
      <c r="F26" s="3">
        <v>50</v>
      </c>
      <c r="G26" s="3">
        <v>65</v>
      </c>
      <c r="H26" s="3">
        <v>53</v>
      </c>
      <c r="I26" s="3">
        <v>48</v>
      </c>
      <c r="J26" s="3">
        <v>47</v>
      </c>
      <c r="K26" s="3">
        <v>48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442</v>
      </c>
      <c r="C36" s="3">
        <v>452</v>
      </c>
      <c r="D36" s="3">
        <v>437</v>
      </c>
      <c r="E36" s="3">
        <v>386</v>
      </c>
      <c r="F36" s="3">
        <v>311</v>
      </c>
      <c r="G36" s="3">
        <v>295</v>
      </c>
      <c r="H36" s="3">
        <v>252</v>
      </c>
      <c r="I36" s="3">
        <v>242</v>
      </c>
      <c r="J36" s="3">
        <v>237</v>
      </c>
      <c r="K36" s="3">
        <v>237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11241</v>
      </c>
      <c r="C37" s="3">
        <v>11838</v>
      </c>
      <c r="D37" s="3">
        <v>12411</v>
      </c>
      <c r="E37" s="3">
        <v>11997</v>
      </c>
      <c r="F37" s="3">
        <v>11811</v>
      </c>
      <c r="G37" s="3">
        <v>12016</v>
      </c>
      <c r="H37" s="3">
        <v>10979</v>
      </c>
      <c r="I37" s="3">
        <v>11204</v>
      </c>
      <c r="J37" s="3">
        <v>12610</v>
      </c>
      <c r="K37" s="3">
        <v>13060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6879</v>
      </c>
      <c r="C38" s="3">
        <v>6851</v>
      </c>
      <c r="D38" s="3">
        <v>6791</v>
      </c>
      <c r="E38" s="3">
        <v>6600</v>
      </c>
      <c r="F38" s="3">
        <v>6361</v>
      </c>
      <c r="G38" s="3">
        <v>6446</v>
      </c>
      <c r="H38" s="3">
        <v>5354</v>
      </c>
      <c r="I38" s="3">
        <v>5826</v>
      </c>
      <c r="J38" s="3">
        <v>6921</v>
      </c>
      <c r="K38" s="3">
        <v>7165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