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<sst xmlns="http://schemas.openxmlformats.org/spreadsheetml/2006/main" count="72" uniqueCount="69">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</sst>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974825</v>
      </c>
      <c r="C2" s="3">
        <v>265532</v>
      </c>
      <c r="D2" s="3">
        <v>275984</v>
      </c>
      <c r="E2" s="3">
        <v>331580</v>
      </c>
      <c r="F2" s="3">
        <v>626781</v>
      </c>
      <c r="G2" s="3">
        <v>554065</v>
      </c>
      <c r="H2" s="3">
        <v>558183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676934</v>
      </c>
      <c r="C3" s="3">
        <v>701492</v>
      </c>
      <c r="D3" s="3">
        <v>688596</v>
      </c>
      <c r="E3" s="3">
        <v>729170</v>
      </c>
      <c r="F3" s="3">
        <v>938612</v>
      </c>
      <c r="G3" s="3">
        <v>1216771</v>
      </c>
      <c r="H3" s="3">
        <v>1306168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225652</v>
      </c>
      <c r="C6" s="3">
        <v>232517</v>
      </c>
      <c r="D6" s="3">
        <v>220129</v>
      </c>
      <c r="E6" s="3">
        <v>224918</v>
      </c>
      <c r="F6" s="3">
        <v>287381</v>
      </c>
      <c r="G6" s="3">
        <v>421399</v>
      </c>
      <c r="H6" s="3">
        <v>426064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95934</v>
      </c>
      <c r="C7" s="3">
        <v>-754711</v>
      </c>
      <c r="D7" s="3">
        <v>-748273</v>
      </c>
      <c r="E7" s="3">
        <v>-634408</v>
      </c>
      <c r="F7" s="3">
        <v>-669012</v>
      </c>
      <c r="G7" s="3">
        <v>-1162805</v>
      </c>
      <c r="H7" s="3">
        <v>-1220049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200</v>
      </c>
      <c r="D10" s="3">
        <v>400</v>
      </c>
      <c r="E10" s="3">
        <v>800</v>
      </c>
      <c r="F10" s="3">
        <v>400</v>
      </c>
      <c r="G10" s="3">
        <v>400</v>
      </c>
      <c r="H10" s="3">
        <v>300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70239</v>
      </c>
      <c r="C11" s="3">
        <v>103093</v>
      </c>
      <c r="D11" s="3">
        <v>95705</v>
      </c>
      <c r="E11" s="3">
        <v>93687</v>
      </c>
      <c r="F11" s="3">
        <v>169812</v>
      </c>
      <c r="G11" s="3">
        <v>252647</v>
      </c>
      <c r="H11" s="3">
        <v>244408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178</v>
      </c>
      <c r="C12" s="3">
        <v>226</v>
      </c>
      <c r="D12" s="3">
        <v>397</v>
      </c>
      <c r="E12" s="3">
        <v>74442</v>
      </c>
      <c r="F12" s="3">
        <v>145338</v>
      </c>
      <c r="G12" s="3">
        <v>198945</v>
      </c>
      <c r="H12" s="3">
        <v>198551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-558</v>
      </c>
      <c r="C16" s="3">
        <v>-12873</v>
      </c>
      <c r="D16" s="3">
        <v>2335</v>
      </c>
      <c r="E16" s="3">
        <v>4675</v>
      </c>
      <c r="F16" s="3">
        <v>-55055</v>
      </c>
      <c r="G16" s="3">
        <v>11096</v>
      </c>
      <c r="H16" s="3">
        <v>14560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-178018</v>
      </c>
      <c r="C17" s="3">
        <v>-6522</v>
      </c>
      <c r="D17" s="3">
        <v>7279</v>
      </c>
      <c r="E17" s="3">
        <v>-400</v>
      </c>
      <c r="F17" s="3">
        <v>6400</v>
      </c>
      <c r="G17" s="3">
        <v>400</v>
      </c>
      <c r="H17" s="3">
        <v>300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-63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12914</v>
      </c>
      <c r="C19" s="3">
        <v>0</v>
      </c>
      <c r="D19" s="3">
        <v>-600</v>
      </c>
      <c r="E19" s="3">
        <v>-30780</v>
      </c>
      <c r="F19" s="3">
        <v>-92181</v>
      </c>
      <c r="G19" s="3">
        <v>-165</v>
      </c>
      <c r="H19" s="3">
        <v>-83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99382</v>
      </c>
      <c r="C22" s="3">
        <v>112145</v>
      </c>
      <c r="D22" s="3">
        <v>103863</v>
      </c>
      <c r="E22" s="3">
        <v>115694</v>
      </c>
      <c r="F22" s="3">
        <v>148456</v>
      </c>
      <c r="G22" s="3">
        <v>241100</v>
      </c>
      <c r="H22" s="3">
        <v>242550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13934</v>
      </c>
      <c r="C23" s="3">
        <v>6306</v>
      </c>
      <c r="D23" s="3">
        <v>6700</v>
      </c>
      <c r="E23" s="3">
        <v>8795</v>
      </c>
      <c r="F23" s="3">
        <v>11978</v>
      </c>
      <c r="G23" s="3">
        <v>14043</v>
      </c>
      <c r="H23" s="3">
        <v>17789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265221</v>
      </c>
      <c r="C24" s="3">
        <v>-19686</v>
      </c>
      <c r="D24" s="3">
        <v>-3722</v>
      </c>
      <c r="E24" s="3">
        <v>104817</v>
      </c>
      <c r="F24" s="3">
        <v>-14367</v>
      </c>
      <c r="G24" s="3">
        <v>58743</v>
      </c>
      <c r="H24" s="3">
        <v>161787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226445</v>
      </c>
      <c r="C26" s="3">
        <v>157537</v>
      </c>
      <c r="D26" s="3">
        <v>153452</v>
      </c>
      <c r="E26" s="3">
        <v>299464</v>
      </c>
      <c r="F26" s="3">
        <v>292623</v>
      </c>
      <c r="G26" s="3">
        <v>230815</v>
      </c>
      <c r="H26" s="3">
        <v>84032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1499975</v>
      </c>
      <c r="C36" s="3">
        <v>1473615</v>
      </c>
      <c r="D36" s="3">
        <v>1515029</v>
      </c>
      <c r="E36" s="3">
        <v>1695978</v>
      </c>
      <c r="F36" s="3">
        <v>3039874</v>
      </c>
      <c r="G36" s="3">
        <v>3017009</v>
      </c>
      <c r="H36" s="3">
        <v>2856011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1843856</v>
      </c>
      <c r="C37" s="3">
        <v>1883794</v>
      </c>
      <c r="D37" s="3">
        <v>1950619</v>
      </c>
      <c r="E37" s="3">
        <v>2108994</v>
      </c>
      <c r="F37" s="3">
        <v>5159426</v>
      </c>
      <c r="G37" s="3">
        <v>4833682</v>
      </c>
      <c r="H37" s="3">
        <v>4530911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1349447</v>
      </c>
      <c r="C38" s="3">
        <v>1376424</v>
      </c>
      <c r="D38" s="3">
        <v>1431227</v>
      </c>
      <c r="E38" s="3">
        <v>1661877</v>
      </c>
      <c r="F38" s="3">
        <v>4945722</v>
      </c>
      <c r="G38" s="3">
        <v>4555703</v>
      </c>
      <c r="H38" s="3">
        <v>4177527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