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<sst xmlns="http://schemas.openxmlformats.org/spreadsheetml/2006/main" count="72" uniqueCount="68">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</sst>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686662</v>
      </c>
      <c r="C6" s="3">
        <v>797302</v>
      </c>
      <c r="D6" s="3">
        <v>1558054</v>
      </c>
      <c r="E6" s="3">
        <v>418444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286119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-681841</v>
      </c>
      <c r="C10" s="3">
        <v>-175112</v>
      </c>
      <c r="D10" s="3">
        <v>-194444</v>
      </c>
      <c r="E10" s="3">
        <v>-4384002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51159</v>
      </c>
      <c r="D11" s="3">
        <v>61410</v>
      </c>
      <c r="E11" s="3">
        <v>25515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111472</v>
      </c>
      <c r="D12" s="3">
        <v>63684</v>
      </c>
      <c r="E12" s="3">
        <v>26780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-62959</v>
      </c>
      <c r="C17" s="3">
        <v>-67178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22055</v>
      </c>
      <c r="C22" s="3">
        <v>74833</v>
      </c>
      <c r="D22" s="3">
        <v>41113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136000</v>
      </c>
      <c r="C23" s="3">
        <v>146500</v>
      </c>
      <c r="D23" s="3">
        <v>63281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1213734</v>
      </c>
      <c r="C24" s="3">
        <v>699907</v>
      </c>
      <c r="D24" s="3">
        <v>1851334</v>
      </c>
      <c r="E24" s="3">
        <v>4771826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790000</v>
      </c>
      <c r="C26" s="3">
        <v>522343</v>
      </c>
      <c r="D26" s="3">
        <v>-3525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227875</v>
      </c>
      <c r="C37" s="3">
        <v>741848</v>
      </c>
      <c r="D37" s="3">
        <v>229339</v>
      </c>
      <c r="E37" s="3">
        <v>87103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1881304</v>
      </c>
      <c r="C38" s="3">
        <v>1038373</v>
      </c>
      <c r="D38" s="3">
        <v>531380</v>
      </c>
      <c r="E38" s="3">
        <v>896035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