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<sst xmlns="http://schemas.openxmlformats.org/spreadsheetml/2006/main" count="72" uniqueCount="68">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</sst>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155011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459914</v>
      </c>
      <c r="C6" s="3">
        <v>78835</v>
      </c>
      <c r="D6" s="3">
        <v>21740</v>
      </c>
      <c r="E6" s="3">
        <v>-7463</v>
      </c>
      <c r="F6" s="3">
        <v>1144734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-199611</v>
      </c>
      <c r="C7" s="3">
        <v>87790</v>
      </c>
      <c r="D7" s="3">
        <v>-21740</v>
      </c>
      <c r="E7" s="3">
        <v>-159470</v>
      </c>
      <c r="F7" s="3">
        <v>81638819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3625271</v>
      </c>
      <c r="C11" s="3">
        <v>2191526</v>
      </c>
      <c r="D11" s="3">
        <v>2222884</v>
      </c>
      <c r="E11" s="3">
        <v>281018</v>
      </c>
      <c r="F11" s="3">
        <v>409120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-2418200</v>
      </c>
      <c r="C12" s="3">
        <v>-2548444</v>
      </c>
      <c r="D12" s="3">
        <v>641877</v>
      </c>
      <c r="E12" s="3">
        <v>-281018</v>
      </c>
      <c r="F12" s="3">
        <v>22510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404770</v>
      </c>
      <c r="C23" s="3">
        <v>37954</v>
      </c>
      <c r="D23" s="3">
        <v>0</v>
      </c>
      <c r="E23" s="3">
        <v>0</v>
      </c>
      <c r="F23" s="3">
        <v>78234785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5743993</v>
      </c>
      <c r="C24" s="3">
        <v>4868641</v>
      </c>
      <c r="D24" s="3">
        <v>1581007</v>
      </c>
      <c r="E24" s="3">
        <v>395103</v>
      </c>
      <c r="F24" s="3">
        <v>4935378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5417627</v>
      </c>
      <c r="C37" s="3">
        <v>1723312</v>
      </c>
      <c r="D37" s="3">
        <v>17487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12570717</v>
      </c>
      <c r="C38" s="3">
        <v>12630919</v>
      </c>
      <c r="D38" s="3">
        <v>12506101</v>
      </c>
      <c r="E38" s="3">
        <v>12321099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