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<sst xmlns="http://schemas.openxmlformats.org/spreadsheetml/2006/main" count="72" uniqueCount="69">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</sst>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6401</v>
      </c>
      <c r="C2" s="3">
        <v>6656</v>
      </c>
      <c r="D2" s="3">
        <v>6080</v>
      </c>
      <c r="E2" s="3">
        <v>5989</v>
      </c>
      <c r="F2" s="3">
        <v>5461</v>
      </c>
      <c r="G2" s="3">
        <v>5333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4197</v>
      </c>
      <c r="C3" s="3">
        <v>4574</v>
      </c>
      <c r="D3" s="3">
        <v>4083</v>
      </c>
      <c r="E3" s="3">
        <v>3621</v>
      </c>
      <c r="F3" s="3">
        <v>3514</v>
      </c>
      <c r="G3" s="3">
        <v>3551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1060</v>
      </c>
      <c r="C5" s="3">
        <v>853</v>
      </c>
      <c r="D5" s="3">
        <v>673</v>
      </c>
      <c r="E5" s="3">
        <v>407</v>
      </c>
      <c r="F5" s="3">
        <v>471</v>
      </c>
      <c r="G5" s="3">
        <v>420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2585</v>
      </c>
      <c r="C6" s="3">
        <v>2751</v>
      </c>
      <c r="D6" s="3">
        <v>2494</v>
      </c>
      <c r="E6" s="3">
        <v>2329</v>
      </c>
      <c r="F6" s="3">
        <v>1942</v>
      </c>
      <c r="G6" s="3">
        <v>1905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2095</v>
      </c>
      <c r="C10" s="3">
        <v>3</v>
      </c>
      <c r="D10" s="3">
        <v>347</v>
      </c>
      <c r="E10" s="3">
        <v>714</v>
      </c>
      <c r="F10" s="3">
        <v>92</v>
      </c>
      <c r="G10" s="3">
        <v>-35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40</v>
      </c>
      <c r="C11" s="3">
        <v>62</v>
      </c>
      <c r="D11" s="3">
        <v>10</v>
      </c>
      <c r="E11" s="3">
        <v>2</v>
      </c>
      <c r="F11" s="3">
        <v>10</v>
      </c>
      <c r="G11" s="3">
        <v>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40</v>
      </c>
      <c r="C12" s="3">
        <v>104</v>
      </c>
      <c r="D12" s="3">
        <v>10</v>
      </c>
      <c r="E12" s="3">
        <v>2</v>
      </c>
      <c r="F12" s="3">
        <v>10</v>
      </c>
      <c r="G12" s="3">
        <v>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15</v>
      </c>
      <c r="C16" s="3">
        <v>9</v>
      </c>
      <c r="D16" s="3">
        <v>13</v>
      </c>
      <c r="E16" s="3">
        <v>17</v>
      </c>
      <c r="F16" s="3">
        <v>7</v>
      </c>
      <c r="G16" s="3">
        <v>17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307</v>
      </c>
      <c r="C22" s="3">
        <v>304</v>
      </c>
      <c r="D22" s="3">
        <v>310</v>
      </c>
      <c r="E22" s="3">
        <v>241</v>
      </c>
      <c r="F22" s="3">
        <v>218</v>
      </c>
      <c r="G22" s="3">
        <v>190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</v>
      </c>
      <c r="C23" s="3">
        <v>30</v>
      </c>
      <c r="D23" s="3">
        <v>27</v>
      </c>
      <c r="E23" s="3">
        <v>13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-318</v>
      </c>
      <c r="C24" s="3">
        <v>697</v>
      </c>
      <c r="D24" s="3">
        <v>229</v>
      </c>
      <c r="E24" s="3">
        <v>851</v>
      </c>
      <c r="F24" s="3">
        <v>163</v>
      </c>
      <c r="G24" s="3">
        <v>405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49</v>
      </c>
      <c r="C26" s="3">
        <v>426</v>
      </c>
      <c r="D26" s="3">
        <v>34</v>
      </c>
      <c r="E26" s="3">
        <v>188</v>
      </c>
      <c r="F26" s="3">
        <v>28</v>
      </c>
      <c r="G26" s="3">
        <v>35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908</v>
      </c>
      <c r="C36" s="3">
        <v>1027</v>
      </c>
      <c r="D36" s="3">
        <v>751</v>
      </c>
      <c r="E36" s="3">
        <v>706</v>
      </c>
      <c r="F36" s="3">
        <v>635</v>
      </c>
      <c r="G36" s="3">
        <v>480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7563</v>
      </c>
      <c r="C37" s="3">
        <v>5717</v>
      </c>
      <c r="D37" s="3">
        <v>4333</v>
      </c>
      <c r="E37" s="3">
        <v>4701</v>
      </c>
      <c r="F37" s="3">
        <v>4711</v>
      </c>
      <c r="G37" s="3">
        <v>3784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1653</v>
      </c>
      <c r="C38" s="3">
        <v>1263</v>
      </c>
      <c r="D38" s="3">
        <v>688</v>
      </c>
      <c r="E38" s="3">
        <v>714</v>
      </c>
      <c r="F38" s="3">
        <v>1102</v>
      </c>
      <c r="G38" s="3">
        <v>725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