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<sst xmlns="http://schemas.openxmlformats.org/spreadsheetml/2006/main" count="72" uniqueCount="69">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</sst>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20206</v>
      </c>
      <c r="C2" s="3">
        <v>143946</v>
      </c>
      <c r="D2" s="3">
        <v>113327</v>
      </c>
      <c r="E2" s="3">
        <v>87141</v>
      </c>
      <c r="F2" s="3">
        <v>88354</v>
      </c>
      <c r="G2" s="3">
        <v>244286</v>
      </c>
      <c r="H2" s="3">
        <v>250196</v>
      </c>
      <c r="I2" s="3">
        <v>218640</v>
      </c>
      <c r="J2" s="3">
        <v>275299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96700</v>
      </c>
      <c r="D3" s="3">
        <v>95290</v>
      </c>
      <c r="E3" s="3">
        <v>63637</v>
      </c>
      <c r="F3" s="3">
        <v>71223</v>
      </c>
      <c r="G3" s="3">
        <v>190473</v>
      </c>
      <c r="H3" s="3">
        <v>218064</v>
      </c>
      <c r="I3" s="3">
        <v>184280</v>
      </c>
      <c r="J3" s="3">
        <v>217662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48943</v>
      </c>
      <c r="D5" s="3">
        <v>52697</v>
      </c>
      <c r="E5" s="3">
        <v>49864</v>
      </c>
      <c r="F5" s="3">
        <v>52314</v>
      </c>
      <c r="G5" s="3">
        <v>60733</v>
      </c>
      <c r="H5" s="3">
        <v>64157</v>
      </c>
      <c r="I5" s="3">
        <v>60929</v>
      </c>
      <c r="J5" s="3">
        <v>61689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44956</v>
      </c>
      <c r="D6" s="3">
        <v>48968</v>
      </c>
      <c r="E6" s="3">
        <v>36348</v>
      </c>
      <c r="F6" s="3">
        <v>39253</v>
      </c>
      <c r="G6" s="3">
        <v>78747</v>
      </c>
      <c r="H6" s="3">
        <v>82124</v>
      </c>
      <c r="I6" s="3">
        <v>76742</v>
      </c>
      <c r="J6" s="3">
        <v>82141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23400</v>
      </c>
      <c r="C7" s="3">
        <v>-62454</v>
      </c>
      <c r="D7" s="3">
        <v>-129879</v>
      </c>
      <c r="E7" s="3">
        <v>-40726</v>
      </c>
      <c r="F7" s="3">
        <v>-61570</v>
      </c>
      <c r="G7" s="3">
        <v>-80638</v>
      </c>
      <c r="H7" s="3">
        <v>-143742</v>
      </c>
      <c r="I7" s="3">
        <v>-103439</v>
      </c>
      <c r="J7" s="3">
        <v>-114005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180</v>
      </c>
      <c r="D10" s="3">
        <v>895</v>
      </c>
      <c r="E10" s="3">
        <v>2637</v>
      </c>
      <c r="F10" s="3">
        <v>2483</v>
      </c>
      <c r="G10" s="3">
        <v>1326</v>
      </c>
      <c r="H10" s="3">
        <v>1221</v>
      </c>
      <c r="I10" s="3">
        <v>280</v>
      </c>
      <c r="J10" s="3">
        <v>265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2745</v>
      </c>
      <c r="D11" s="3">
        <v>309</v>
      </c>
      <c r="E11" s="3">
        <v>179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6782</v>
      </c>
      <c r="D12" s="3">
        <v>-52061</v>
      </c>
      <c r="E12" s="3">
        <v>19135</v>
      </c>
      <c r="F12" s="3">
        <v>3208</v>
      </c>
      <c r="G12" s="3">
        <v>17790</v>
      </c>
      <c r="H12" s="3">
        <v>-26600</v>
      </c>
      <c r="I12" s="3">
        <v>-10765</v>
      </c>
      <c r="J12" s="3">
        <v>-9716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343</v>
      </c>
      <c r="D16" s="3">
        <v>-315</v>
      </c>
      <c r="E16" s="3">
        <v>-938</v>
      </c>
      <c r="F16" s="3">
        <v>-275</v>
      </c>
      <c r="G16" s="3">
        <v>767</v>
      </c>
      <c r="H16" s="3">
        <v>2588</v>
      </c>
      <c r="I16" s="3">
        <v>-1660</v>
      </c>
      <c r="J16" s="3">
        <v>5944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-1258</v>
      </c>
      <c r="H17" s="3">
        <v>-3292</v>
      </c>
      <c r="I17" s="3">
        <v>8715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24736</v>
      </c>
      <c r="D22" s="3">
        <v>17655</v>
      </c>
      <c r="E22" s="3">
        <v>10917</v>
      </c>
      <c r="F22" s="3">
        <v>8044</v>
      </c>
      <c r="G22" s="3">
        <v>8786</v>
      </c>
      <c r="H22" s="3">
        <v>8989</v>
      </c>
      <c r="I22" s="3">
        <v>6953</v>
      </c>
      <c r="J22" s="3">
        <v>6190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4220</v>
      </c>
      <c r="D23" s="3">
        <v>3905</v>
      </c>
      <c r="E23" s="3">
        <v>4449</v>
      </c>
      <c r="F23" s="3">
        <v>4717</v>
      </c>
      <c r="G23" s="3">
        <v>5419</v>
      </c>
      <c r="H23" s="3">
        <v>7551</v>
      </c>
      <c r="I23" s="3">
        <v>6769</v>
      </c>
      <c r="J23" s="3">
        <v>6318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3194</v>
      </c>
      <c r="C24" s="3">
        <v>-9886</v>
      </c>
      <c r="D24" s="3">
        <v>60457</v>
      </c>
      <c r="E24" s="3">
        <v>-25423</v>
      </c>
      <c r="F24" s="3">
        <v>-4333</v>
      </c>
      <c r="G24" s="3">
        <v>-26267</v>
      </c>
      <c r="H24" s="3">
        <v>-14874</v>
      </c>
      <c r="I24" s="3">
        <v>-13740</v>
      </c>
      <c r="J24" s="3">
        <v>-24925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3653</v>
      </c>
      <c r="D26" s="3">
        <v>6769</v>
      </c>
      <c r="E26" s="3">
        <v>3328</v>
      </c>
      <c r="F26" s="3">
        <v>2769</v>
      </c>
      <c r="G26" s="3">
        <v>7743</v>
      </c>
      <c r="H26" s="3">
        <v>4389</v>
      </c>
      <c r="I26" s="3">
        <v>2932</v>
      </c>
      <c r="J26" s="3">
        <v>6852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20827</v>
      </c>
      <c r="E36" s="3">
        <v>18229</v>
      </c>
      <c r="F36" s="3">
        <v>16647</v>
      </c>
      <c r="G36" s="3">
        <v>40883</v>
      </c>
      <c r="H36" s="3">
        <v>31450</v>
      </c>
      <c r="I36" s="3">
        <v>25483</v>
      </c>
      <c r="J36" s="3">
        <v>28509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302115</v>
      </c>
      <c r="E37" s="3">
        <v>267068</v>
      </c>
      <c r="F37" s="3">
        <v>247601</v>
      </c>
      <c r="G37" s="3">
        <v>363256</v>
      </c>
      <c r="H37" s="3">
        <v>387475</v>
      </c>
      <c r="I37" s="3">
        <v>378083</v>
      </c>
      <c r="J37" s="3">
        <v>438613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-105404</v>
      </c>
      <c r="C38" s="3">
        <v>-176752</v>
      </c>
      <c r="D38" s="3">
        <v>61395</v>
      </c>
      <c r="E38" s="3">
        <v>51364</v>
      </c>
      <c r="F38" s="3">
        <v>49104</v>
      </c>
      <c r="G38" s="3">
        <v>158637</v>
      </c>
      <c r="H38" s="3">
        <v>109007</v>
      </c>
      <c r="I38" s="3">
        <v>96245</v>
      </c>
      <c r="J38" s="3">
        <v>124934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2023-12-22T01:43:04Z</cp:lastPrinted>
  <dcterms:created xsi:type="dcterms:W3CDTF">2023-12-22T01:43:04Z</dcterms:created>
  <dcterms:modified xsi:type="dcterms:W3CDTF">2023-12-22T01:43:04Z</dcterms:modified>
</cp:coreProperties>
</file>