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<sst xmlns="http://schemas.openxmlformats.org/spreadsheetml/2006/main" count="72" uniqueCount="69">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</sst>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153</v>
      </c>
      <c r="D2" s="3">
        <v>6153</v>
      </c>
      <c r="E2" s="3">
        <v>1908</v>
      </c>
      <c r="F2" s="3">
        <v>595</v>
      </c>
      <c r="G2" s="3">
        <v>355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</v>
      </c>
      <c r="C3" s="3">
        <v>7804</v>
      </c>
      <c r="D3" s="3">
        <v>7501</v>
      </c>
      <c r="E3" s="3">
        <v>2312</v>
      </c>
      <c r="F3" s="3">
        <v>722</v>
      </c>
      <c r="G3" s="3">
        <v>697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7171</v>
      </c>
      <c r="C5" s="3">
        <v>10193</v>
      </c>
      <c r="D5" s="3">
        <v>13762</v>
      </c>
      <c r="E5" s="3">
        <v>16199</v>
      </c>
      <c r="F5" s="3">
        <v>9968</v>
      </c>
      <c r="G5" s="3">
        <v>8400</v>
      </c>
      <c r="H5" s="3">
        <v>6512</v>
      </c>
      <c r="I5" s="3">
        <v>6018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12795</v>
      </c>
      <c r="C6" s="3">
        <v>11546</v>
      </c>
      <c r="D6" s="3">
        <v>9440</v>
      </c>
      <c r="E6" s="3">
        <v>11623</v>
      </c>
      <c r="F6" s="3">
        <v>11285</v>
      </c>
      <c r="G6" s="3">
        <v>9773</v>
      </c>
      <c r="H6" s="3">
        <v>6749</v>
      </c>
      <c r="I6" s="3">
        <v>6405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-18899</v>
      </c>
      <c r="E7" s="3">
        <v>-22059</v>
      </c>
      <c r="F7" s="3">
        <v>-5019</v>
      </c>
      <c r="G7" s="3">
        <v>7964</v>
      </c>
      <c r="H7" s="3">
        <v>5720</v>
      </c>
      <c r="I7" s="3">
        <v>-34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1062</v>
      </c>
      <c r="C11" s="3">
        <v>1017</v>
      </c>
      <c r="D11" s="3">
        <v>-2</v>
      </c>
      <c r="E11" s="3">
        <v>0</v>
      </c>
      <c r="F11" s="3">
        <v>0</v>
      </c>
      <c r="G11" s="3">
        <v>228</v>
      </c>
      <c r="H11" s="3">
        <v>828</v>
      </c>
      <c r="I11" s="3">
        <v>771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-2872</v>
      </c>
      <c r="C12" s="3">
        <v>17755</v>
      </c>
      <c r="D12" s="3">
        <v>-25905</v>
      </c>
      <c r="E12" s="3">
        <v>2795</v>
      </c>
      <c r="F12" s="3">
        <v>-1290</v>
      </c>
      <c r="G12" s="3">
        <v>11415</v>
      </c>
      <c r="H12" s="3">
        <v>3569</v>
      </c>
      <c r="I12" s="3">
        <v>2883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-94</v>
      </c>
      <c r="C17" s="3">
        <v>-11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18</v>
      </c>
      <c r="C18" s="3">
        <v>24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158</v>
      </c>
      <c r="C22" s="3">
        <v>821</v>
      </c>
      <c r="D22" s="3">
        <v>863</v>
      </c>
      <c r="E22" s="3">
        <v>883</v>
      </c>
      <c r="F22" s="3">
        <v>767</v>
      </c>
      <c r="G22" s="3">
        <v>564</v>
      </c>
      <c r="H22" s="3">
        <v>384</v>
      </c>
      <c r="I22" s="3">
        <v>392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2900</v>
      </c>
      <c r="C23" s="3">
        <v>1224</v>
      </c>
      <c r="D23" s="3">
        <v>1150</v>
      </c>
      <c r="E23" s="3">
        <v>1239</v>
      </c>
      <c r="F23" s="3">
        <v>2038</v>
      </c>
      <c r="G23" s="3">
        <v>1933</v>
      </c>
      <c r="H23" s="3">
        <v>322</v>
      </c>
      <c r="I23" s="3">
        <v>526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4130</v>
      </c>
      <c r="C24" s="3">
        <v>-11933</v>
      </c>
      <c r="D24" s="3">
        <v>9466</v>
      </c>
      <c r="E24" s="3">
        <v>-21046</v>
      </c>
      <c r="F24" s="3">
        <v>-9260</v>
      </c>
      <c r="G24" s="3">
        <v>-16595</v>
      </c>
      <c r="H24" s="3">
        <v>-1503</v>
      </c>
      <c r="I24" s="3">
        <v>-3358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1570</v>
      </c>
      <c r="C26" s="3">
        <v>493</v>
      </c>
      <c r="D26" s="3">
        <v>360</v>
      </c>
      <c r="E26" s="3">
        <v>242</v>
      </c>
      <c r="F26" s="3">
        <v>271</v>
      </c>
      <c r="G26" s="3">
        <v>253</v>
      </c>
      <c r="H26" s="3">
        <v>433</v>
      </c>
      <c r="I26" s="3">
        <v>164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1434</v>
      </c>
      <c r="C36" s="3">
        <v>1658</v>
      </c>
      <c r="D36" s="3">
        <v>1701</v>
      </c>
      <c r="E36" s="3">
        <v>1598</v>
      </c>
      <c r="F36" s="3">
        <v>1582</v>
      </c>
      <c r="G36" s="3">
        <v>1489</v>
      </c>
      <c r="H36" s="3">
        <v>1470</v>
      </c>
      <c r="I36" s="3">
        <v>1222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20274</v>
      </c>
      <c r="C37" s="3">
        <v>40603</v>
      </c>
      <c r="D37" s="3">
        <v>69014</v>
      </c>
      <c r="E37" s="3">
        <v>45634</v>
      </c>
      <c r="F37" s="3">
        <v>36712</v>
      </c>
      <c r="G37" s="3">
        <v>19582</v>
      </c>
      <c r="H37" s="3">
        <v>19411</v>
      </c>
      <c r="I37" s="3">
        <v>15758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26343</v>
      </c>
      <c r="C38" s="3">
        <v>16413</v>
      </c>
      <c r="D38" s="3">
        <v>19348</v>
      </c>
      <c r="E38" s="3">
        <v>15225</v>
      </c>
      <c r="F38" s="3">
        <v>22509</v>
      </c>
      <c r="G38" s="3">
        <v>11721</v>
      </c>
      <c r="H38" s="3">
        <v>10404</v>
      </c>
      <c r="I38" s="3">
        <v>6201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