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<sst xmlns="http://schemas.openxmlformats.org/spreadsheetml/2006/main" count="72" uniqueCount="68">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</sst>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8526200</v>
      </c>
      <c r="C2" s="3">
        <v>5178300</v>
      </c>
      <c r="D2" s="3">
        <v>4196400</v>
      </c>
      <c r="E2" s="3">
        <v>501000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3150900</v>
      </c>
      <c r="C3" s="3">
        <v>4771700</v>
      </c>
      <c r="D3" s="3">
        <v>3149000</v>
      </c>
      <c r="E3" s="3">
        <v>169000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2639000</v>
      </c>
      <c r="C5" s="3">
        <v>3679300</v>
      </c>
      <c r="D5" s="3">
        <v>7875600</v>
      </c>
      <c r="E5" s="3">
        <v>7597000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6589900</v>
      </c>
      <c r="C6" s="3">
        <v>227200</v>
      </c>
      <c r="D6" s="3">
        <v>86900</v>
      </c>
      <c r="E6" s="3">
        <v>983000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5651200</v>
      </c>
      <c r="C7" s="3">
        <v>6264900</v>
      </c>
      <c r="D7" s="3">
        <v>8621900</v>
      </c>
      <c r="E7" s="3">
        <v>6791000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1692600</v>
      </c>
      <c r="C11" s="3">
        <v>7544700</v>
      </c>
      <c r="D11" s="3">
        <v>6581100</v>
      </c>
      <c r="E11" s="3">
        <v>14121000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48900</v>
      </c>
      <c r="C12" s="3">
        <v>2384100</v>
      </c>
      <c r="D12" s="3">
        <v>9712700</v>
      </c>
      <c r="E12" s="3">
        <v>-2270000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7300</v>
      </c>
      <c r="C16" s="3">
        <v>-37400</v>
      </c>
      <c r="D16" s="3">
        <v>3200</v>
      </c>
      <c r="E16" s="3">
        <v>-46000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-874800</v>
      </c>
      <c r="D17" s="3">
        <v>-7259800</v>
      </c>
      <c r="E17" s="3">
        <v>3359000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1280300</v>
      </c>
      <c r="C22" s="3">
        <v>1112900</v>
      </c>
      <c r="D22" s="3">
        <v>723700</v>
      </c>
      <c r="E22" s="3">
        <v>402000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103200</v>
      </c>
      <c r="C23" s="3">
        <v>1219300</v>
      </c>
      <c r="D23" s="3">
        <v>1618600</v>
      </c>
      <c r="E23" s="3">
        <v>812000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8005300</v>
      </c>
      <c r="C24" s="3">
        <v>-573600</v>
      </c>
      <c r="D24" s="3">
        <v>4610400</v>
      </c>
      <c r="E24" s="3">
        <v>10459000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1042200</v>
      </c>
      <c r="C26" s="3">
        <v>772700</v>
      </c>
      <c r="D26" s="3">
        <v>438200</v>
      </c>
      <c r="E26" s="3">
        <v>180000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2730000</v>
      </c>
      <c r="C36" s="3">
        <v>2550100</v>
      </c>
      <c r="D36" s="3">
        <v>952400</v>
      </c>
      <c r="E36" s="3">
        <v>753000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6324800</v>
      </c>
      <c r="C37" s="3">
        <v>10584800</v>
      </c>
      <c r="D37" s="3">
        <v>6140700</v>
      </c>
      <c r="E37" s="3">
        <v>4965000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16420700</v>
      </c>
      <c r="C38" s="3">
        <v>29296300</v>
      </c>
      <c r="D38" s="3">
        <v>41570500</v>
      </c>
      <c r="E38" s="3">
        <v>60517000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