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<sst xmlns="http://schemas.openxmlformats.org/spreadsheetml/2006/main" count="72" uniqueCount="69">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</sst>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-155545</v>
      </c>
      <c r="C2" s="3">
        <v>3222</v>
      </c>
      <c r="D2" s="3">
        <v>76210</v>
      </c>
      <c r="E2" s="3">
        <v>87968</v>
      </c>
      <c r="F2" s="3">
        <v>92817</v>
      </c>
      <c r="G2" s="3">
        <v>86424</v>
      </c>
      <c r="H2" s="3">
        <v>94670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170134</v>
      </c>
      <c r="C6" s="3">
        <v>164094</v>
      </c>
      <c r="D6" s="3">
        <v>160803</v>
      </c>
      <c r="E6" s="3">
        <v>163483</v>
      </c>
      <c r="F6" s="3">
        <v>156547</v>
      </c>
      <c r="G6" s="3">
        <v>157023</v>
      </c>
      <c r="H6" s="3">
        <v>162282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338482</v>
      </c>
      <c r="C7" s="3">
        <v>77582</v>
      </c>
      <c r="D7" s="3">
        <v>62594</v>
      </c>
      <c r="E7" s="3">
        <v>46827</v>
      </c>
      <c r="F7" s="3">
        <v>125364</v>
      </c>
      <c r="G7" s="3">
        <v>54300</v>
      </c>
      <c r="H7" s="3">
        <v>52818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421143</v>
      </c>
      <c r="C10" s="3">
        <v>387249</v>
      </c>
      <c r="D10" s="3">
        <v>346834</v>
      </c>
      <c r="E10" s="3">
        <v>316828</v>
      </c>
      <c r="F10" s="3">
        <v>288279</v>
      </c>
      <c r="G10" s="3">
        <v>288019</v>
      </c>
      <c r="H10" s="3">
        <v>304468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168634</v>
      </c>
      <c r="C11" s="3">
        <v>116017</v>
      </c>
      <c r="D11" s="3">
        <v>86931</v>
      </c>
      <c r="E11" s="3">
        <v>62822</v>
      </c>
      <c r="F11" s="3">
        <v>36217</v>
      </c>
      <c r="G11" s="3">
        <v>30905</v>
      </c>
      <c r="H11" s="3">
        <v>34468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-156611</v>
      </c>
      <c r="C12" s="3">
        <v>-95799</v>
      </c>
      <c r="D12" s="3">
        <v>-17161</v>
      </c>
      <c r="E12" s="3">
        <v>-9487</v>
      </c>
      <c r="F12" s="3">
        <v>-5960</v>
      </c>
      <c r="G12" s="3">
        <v>-5202</v>
      </c>
      <c r="H12" s="3">
        <v>-245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-154025</v>
      </c>
      <c r="C14" s="3">
        <v>-95000</v>
      </c>
      <c r="D14" s="3">
        <v>-15000</v>
      </c>
      <c r="E14" s="3">
        <v>-8000</v>
      </c>
      <c r="F14" s="3">
        <v>-5250</v>
      </c>
      <c r="G14" s="3">
        <v>-5751</v>
      </c>
      <c r="H14" s="3">
        <v>-500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-63613</v>
      </c>
      <c r="C16" s="3">
        <v>11441</v>
      </c>
      <c r="D16" s="3">
        <v>25172</v>
      </c>
      <c r="E16" s="3">
        <v>32754</v>
      </c>
      <c r="F16" s="3">
        <v>9581</v>
      </c>
      <c r="G16" s="3">
        <v>33509</v>
      </c>
      <c r="H16" s="3">
        <v>38879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2586</v>
      </c>
      <c r="C19" s="3">
        <v>799</v>
      </c>
      <c r="D19" s="3">
        <v>2161</v>
      </c>
      <c r="E19" s="3">
        <v>1487</v>
      </c>
      <c r="F19" s="3">
        <v>710</v>
      </c>
      <c r="G19" s="3">
        <v>-549</v>
      </c>
      <c r="H19" s="3">
        <v>-255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12500</v>
      </c>
      <c r="C22" s="3">
        <v>10700</v>
      </c>
      <c r="D22" s="3">
        <v>9600</v>
      </c>
      <c r="E22" s="3">
        <v>9700</v>
      </c>
      <c r="F22" s="3">
        <v>9100</v>
      </c>
      <c r="G22" s="3">
        <v>9500</v>
      </c>
      <c r="H22" s="3">
        <v>10200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1269</v>
      </c>
      <c r="C23" s="3">
        <v>2250</v>
      </c>
      <c r="D23" s="3">
        <v>3808</v>
      </c>
      <c r="E23" s="3">
        <v>3513</v>
      </c>
      <c r="F23" s="3">
        <v>3309</v>
      </c>
      <c r="G23" s="3">
        <v>4315</v>
      </c>
      <c r="H23" s="3">
        <v>5245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407433</v>
      </c>
      <c r="C24" s="3">
        <v>147004</v>
      </c>
      <c r="D24" s="3">
        <v>40249</v>
      </c>
      <c r="E24" s="3">
        <v>54985</v>
      </c>
      <c r="F24" s="3">
        <v>96261</v>
      </c>
      <c r="G24" s="3">
        <v>-388</v>
      </c>
      <c r="H24" s="3">
        <v>-3647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105483</v>
      </c>
      <c r="D36" s="3">
        <v>96198</v>
      </c>
      <c r="E36" s="3">
        <v>96334</v>
      </c>
      <c r="F36" s="3">
        <v>96232</v>
      </c>
      <c r="G36" s="3">
        <v>116414</v>
      </c>
      <c r="H36" s="3">
        <v>106209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9483910</v>
      </c>
      <c r="C37" s="3">
        <v>8844620</v>
      </c>
      <c r="D37" s="3">
        <v>8486281</v>
      </c>
      <c r="E37" s="3">
        <v>8529522</v>
      </c>
      <c r="F37" s="3">
        <v>8591848</v>
      </c>
      <c r="G37" s="3">
        <v>9750865</v>
      </c>
      <c r="H37" s="3">
        <v>9598902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8414442</v>
      </c>
      <c r="C38" s="3">
        <v>7707183</v>
      </c>
      <c r="D38" s="3">
        <v>7305594</v>
      </c>
      <c r="E38" s="3">
        <v>7368230</v>
      </c>
      <c r="F38" s="3">
        <v>7459982</v>
      </c>
      <c r="G38" s="3">
        <v>8562226</v>
      </c>
      <c r="H38" s="3">
        <v>8437345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