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<sst xmlns="http://schemas.openxmlformats.org/spreadsheetml/2006/main" count="72" uniqueCount="68">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</sst>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157608</v>
      </c>
      <c r="C2" s="3">
        <v>588696</v>
      </c>
      <c r="D2" s="3">
        <v>-328779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12214</v>
      </c>
      <c r="C3" s="3">
        <v>9407</v>
      </c>
      <c r="D3" s="3">
        <v>828164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111350</v>
      </c>
      <c r="C6" s="3">
        <v>221803</v>
      </c>
      <c r="D6" s="3">
        <v>168057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609431</v>
      </c>
      <c r="C7" s="3">
        <v>1903421</v>
      </c>
      <c r="D7" s="3">
        <v>-205377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67568</v>
      </c>
      <c r="C10" s="3">
        <v>46612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170802</v>
      </c>
      <c r="C11" s="3">
        <v>304314</v>
      </c>
      <c r="D11" s="3">
        <v>258381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400819</v>
      </c>
      <c r="C12" s="3">
        <v>494964</v>
      </c>
      <c r="D12" s="3">
        <v>400751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61410</v>
      </c>
      <c r="C22" s="3">
        <v>128037</v>
      </c>
      <c r="D22" s="3">
        <v>123402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-218590</v>
      </c>
      <c r="C24" s="3">
        <v>743712</v>
      </c>
      <c r="D24" s="3">
        <v>-239357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223190</v>
      </c>
      <c r="C26" s="3">
        <v>590755</v>
      </c>
      <c r="D26" s="3">
        <v>100351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165648</v>
      </c>
      <c r="C36" s="3">
        <v>520342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3738767</v>
      </c>
      <c r="C37" s="3">
        <v>4375303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6242137</v>
      </c>
      <c r="C38" s="3">
        <v>7091354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