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<sst xmlns="http://schemas.openxmlformats.org/spreadsheetml/2006/main" count="72" uniqueCount="68">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</sst>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330334</v>
      </c>
      <c r="C6" s="3">
        <v>134318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39445</v>
      </c>
      <c r="C7" s="3">
        <v>12244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-19195</v>
      </c>
      <c r="C11" s="3">
        <v>12244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-19195</v>
      </c>
      <c r="C12" s="3">
        <v>12244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271174</v>
      </c>
      <c r="C24" s="3">
        <v>91706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91039</v>
      </c>
      <c r="C37" s="3">
        <v>88242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352189</v>
      </c>
      <c r="C38" s="3">
        <v>378455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