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<sst xmlns="http://schemas.openxmlformats.org/spreadsheetml/2006/main" count="72" uniqueCount="68">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</sst>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1282</v>
      </c>
      <c r="C2">
        <v>1420</v>
      </c>
      <c r="D2">
        <v>1447</v>
      </c>
      <c r="E2">
        <v>1623</v>
      </c>
      <c r="F2">
        <v>1827</v>
      </c>
      <c r="G2">
        <v>2239</v>
      </c>
      <c r="H2">
        <v>2536</v>
      </c>
      <c r="I2">
        <v>2966</v>
      </c>
      <c r="J2">
        <v>2979</v>
      </c>
    </row>
    <row r="3" spans="1:10" x14ac:dyDescent="0.25">
      <c r="A3" t="s">
        <v>2</v>
      </c>
      <c r="B3">
        <v>1036</v>
      </c>
      <c r="C3">
        <v>1169</v>
      </c>
      <c r="D3">
        <v>1203</v>
      </c>
      <c r="E3">
        <v>1328</v>
      </c>
      <c r="F3">
        <v>1509</v>
      </c>
      <c r="G3">
        <v>1907</v>
      </c>
      <c r="H3">
        <v>2134</v>
      </c>
      <c r="I3">
        <v>2468</v>
      </c>
      <c r="J3">
        <v>2456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268</v>
      </c>
      <c r="C6">
        <v>292</v>
      </c>
      <c r="D6">
        <v>345</v>
      </c>
      <c r="E6">
        <v>560</v>
      </c>
      <c r="F6">
        <v>597</v>
      </c>
      <c r="G6">
        <v>588</v>
      </c>
      <c r="H6">
        <v>585</v>
      </c>
      <c r="I6">
        <v>610</v>
      </c>
      <c r="J6">
        <v>566</v>
      </c>
    </row>
    <row r="7" spans="1:10" x14ac:dyDescent="0.25">
      <c r="A7" t="s">
        <v>6</v>
      </c>
      <c r="B7">
        <v>-2212</v>
      </c>
      <c r="C7">
        <v>-916</v>
      </c>
      <c r="D7">
        <v>-863</v>
      </c>
      <c r="E7">
        <v>6854</v>
      </c>
      <c r="F7">
        <v>7233</v>
      </c>
      <c r="G7">
        <v>7781</v>
      </c>
      <c r="H7">
        <v>8397</v>
      </c>
      <c r="I7">
        <v>8974</v>
      </c>
      <c r="J7">
        <v>9467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11</v>
      </c>
      <c r="B12">
        <v>-292</v>
      </c>
      <c r="C12">
        <v>109</v>
      </c>
      <c r="D12">
        <v>127</v>
      </c>
      <c r="E12">
        <v>8379</v>
      </c>
      <c r="F12">
        <v>8573</v>
      </c>
      <c r="G12">
        <v>9706</v>
      </c>
      <c r="H12">
        <v>10239</v>
      </c>
      <c r="I12">
        <v>10580</v>
      </c>
      <c r="J12">
        <v>11145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594</v>
      </c>
      <c r="C16">
        <v>519</v>
      </c>
      <c r="D16">
        <v>615</v>
      </c>
      <c r="E16">
        <v>853</v>
      </c>
      <c r="F16">
        <v>698</v>
      </c>
      <c r="G16">
        <v>1210</v>
      </c>
      <c r="H16">
        <v>1250</v>
      </c>
      <c r="I16">
        <v>1136</v>
      </c>
      <c r="J16">
        <v>1374</v>
      </c>
    </row>
    <row r="17" spans="1:10" x14ac:dyDescent="0.25">
      <c r="A17" t="s">
        <v>16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3</v>
      </c>
      <c r="C18">
        <v>4</v>
      </c>
      <c r="D18">
        <v>1</v>
      </c>
      <c r="E18">
        <v>1</v>
      </c>
      <c r="F18">
        <v>2</v>
      </c>
      <c r="G18">
        <v>-8</v>
      </c>
      <c r="H18">
        <v>-17</v>
      </c>
      <c r="I18">
        <v>-24</v>
      </c>
      <c r="J18">
        <v>-5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268</v>
      </c>
      <c r="C22">
        <v>292</v>
      </c>
      <c r="D22">
        <v>345</v>
      </c>
      <c r="E22">
        <v>560</v>
      </c>
      <c r="F22">
        <v>597</v>
      </c>
      <c r="G22">
        <v>588</v>
      </c>
      <c r="H22">
        <v>585</v>
      </c>
      <c r="I22">
        <v>610</v>
      </c>
      <c r="J22">
        <v>566</v>
      </c>
    </row>
    <row r="23" spans="1:10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22</v>
      </c>
      <c r="B24">
        <v>-825</v>
      </c>
      <c r="C24">
        <v>990</v>
      </c>
      <c r="D24">
        <v>873</v>
      </c>
      <c r="E24">
        <v>1384</v>
      </c>
      <c r="F24">
        <v>-958</v>
      </c>
      <c r="G24">
        <v>-1055</v>
      </c>
      <c r="H24">
        <v>1922</v>
      </c>
      <c r="I24">
        <v>3034</v>
      </c>
      <c r="J24">
        <v>3254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307</v>
      </c>
      <c r="C26">
        <v>300</v>
      </c>
      <c r="D26">
        <v>422</v>
      </c>
      <c r="E26">
        <v>408</v>
      </c>
      <c r="F26">
        <v>527</v>
      </c>
      <c r="G26">
        <v>473</v>
      </c>
      <c r="H26">
        <v>510</v>
      </c>
      <c r="I26">
        <v>461</v>
      </c>
      <c r="J26">
        <v>471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862</v>
      </c>
      <c r="C36">
        <v>912</v>
      </c>
      <c r="D36">
        <v>1024</v>
      </c>
      <c r="E36">
        <v>1120</v>
      </c>
      <c r="F36">
        <v>1464</v>
      </c>
      <c r="G36">
        <v>1502</v>
      </c>
      <c r="H36">
        <v>1534</v>
      </c>
      <c r="I36">
        <v>1536</v>
      </c>
      <c r="J36">
        <v>1563</v>
      </c>
    </row>
    <row r="37" spans="1:10" x14ac:dyDescent="0.25">
      <c r="A37" t="s">
        <v>33</v>
      </c>
      <c r="B37">
        <v>43013</v>
      </c>
      <c r="C37">
        <v>45682</v>
      </c>
      <c r="D37">
        <v>50697</v>
      </c>
      <c r="E37">
        <v>53734</v>
      </c>
      <c r="F37">
        <v>54336</v>
      </c>
      <c r="G37">
        <v>55896</v>
      </c>
      <c r="H37">
        <v>57088</v>
      </c>
      <c r="I37">
        <v>59360</v>
      </c>
      <c r="J37">
        <v>61753</v>
      </c>
    </row>
    <row r="38" spans="1:10" x14ac:dyDescent="0.25">
      <c r="A38" t="s">
        <v>34</v>
      </c>
      <c r="B38">
        <v>37596</v>
      </c>
      <c r="C38">
        <v>39037</v>
      </c>
      <c r="D38">
        <v>42703</v>
      </c>
      <c r="E38">
        <v>43965</v>
      </c>
      <c r="F38">
        <v>43769</v>
      </c>
      <c r="G38">
        <v>45122</v>
      </c>
      <c r="H38">
        <v>45053</v>
      </c>
      <c r="I38">
        <v>45637</v>
      </c>
      <c r="J38">
        <v>48018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2023-12-22T01:43:05Z</cp:lastPrinted>
  <dcterms:created xsi:type="dcterms:W3CDTF">2023-12-22T01:43:05Z</dcterms:created>
  <dcterms:modified xsi:type="dcterms:W3CDTF">2023-12-22T01:43:05Z</dcterms:modified>
</cp:coreProperties>
</file>