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<sst xmlns="http://schemas.openxmlformats.org/spreadsheetml/2006/main" count="72" uniqueCount="68">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</sst>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82567921</v>
      </c>
      <c r="C2">
        <v>139158986</v>
      </c>
      <c r="D2">
        <v>127876610</v>
      </c>
      <c r="E2">
        <v>87095935</v>
      </c>
      <c r="F2">
        <v>70742756</v>
      </c>
      <c r="G2">
        <v>60917739</v>
      </c>
      <c r="H2">
        <v>48326609</v>
      </c>
      <c r="I2">
        <v>61994918</v>
      </c>
      <c r="J2">
        <v>54056343</v>
      </c>
      <c r="K2">
        <v>82024497</v>
      </c>
      <c r="L2">
        <v>39350863</v>
      </c>
      <c r="M2">
        <v>52945349</v>
      </c>
      <c r="N2">
        <v>75709643</v>
      </c>
    </row>
    <row r="3" spans="1:14" x14ac:dyDescent="0.25">
      <c r="A3" t="s">
        <v>2</v>
      </c>
      <c r="B3">
        <v>70162747</v>
      </c>
      <c r="C3">
        <v>119044251</v>
      </c>
      <c r="D3">
        <v>103592557</v>
      </c>
      <c r="E3">
        <v>72888844</v>
      </c>
      <c r="F3">
        <v>58091288</v>
      </c>
      <c r="G3">
        <v>51191895</v>
      </c>
      <c r="H3">
        <v>40018762</v>
      </c>
      <c r="I3">
        <v>50706094</v>
      </c>
      <c r="J3">
        <v>44376620</v>
      </c>
      <c r="K3">
        <v>65768655</v>
      </c>
      <c r="L3">
        <v>16281900</v>
      </c>
      <c r="M3">
        <v>21724190</v>
      </c>
      <c r="N3">
        <v>30882557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11703653</v>
      </c>
      <c r="C6">
        <v>13204410</v>
      </c>
      <c r="D6">
        <v>24802391</v>
      </c>
      <c r="E6">
        <v>14363216</v>
      </c>
      <c r="F6">
        <v>12672800</v>
      </c>
      <c r="G6">
        <v>11149194</v>
      </c>
      <c r="H6">
        <v>10345557</v>
      </c>
      <c r="I6">
        <v>8983152</v>
      </c>
      <c r="J6">
        <v>8701499</v>
      </c>
      <c r="K6">
        <v>12494510</v>
      </c>
      <c r="L6">
        <v>15553274</v>
      </c>
      <c r="M6">
        <v>20798095</v>
      </c>
      <c r="N6">
        <v>29430723</v>
      </c>
    </row>
    <row r="7" spans="1:14" x14ac:dyDescent="0.25">
      <c r="A7" t="s">
        <v>6</v>
      </c>
      <c r="B7">
        <v>47591</v>
      </c>
      <c r="C7">
        <v>305780</v>
      </c>
      <c r="D7">
        <v>696477</v>
      </c>
      <c r="E7">
        <v>353034</v>
      </c>
      <c r="F7">
        <v>381751</v>
      </c>
      <c r="G7">
        <v>535222</v>
      </c>
      <c r="H7">
        <v>1559851</v>
      </c>
      <c r="I7">
        <v>351069</v>
      </c>
      <c r="J7">
        <v>326792</v>
      </c>
      <c r="K7">
        <v>520298</v>
      </c>
      <c r="L7">
        <v>728626</v>
      </c>
      <c r="M7">
        <v>926095</v>
      </c>
      <c r="N7">
        <v>1451834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10478498</v>
      </c>
      <c r="C10">
        <v>-4963243</v>
      </c>
      <c r="D10">
        <v>-246357</v>
      </c>
      <c r="E10">
        <v>-142168</v>
      </c>
      <c r="F10">
        <v>-167193</v>
      </c>
      <c r="G10">
        <v>-339948</v>
      </c>
      <c r="H10">
        <v>-360337</v>
      </c>
      <c r="I10">
        <v>-114594</v>
      </c>
      <c r="J10">
        <v>66925</v>
      </c>
      <c r="K10">
        <v>0</v>
      </c>
      <c r="L10">
        <v>0</v>
      </c>
      <c r="M10">
        <v>0</v>
      </c>
      <c r="N10">
        <v>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383994</v>
      </c>
      <c r="C11">
        <v>573215</v>
      </c>
      <c r="D11">
        <v>306450</v>
      </c>
      <c r="E11">
        <v>261185</v>
      </c>
      <c r="F11">
        <v>341382</v>
      </c>
      <c r="G11">
        <v>347967</v>
      </c>
      <c r="H11">
        <v>364532</v>
      </c>
      <c r="I11">
        <v>199243</v>
      </c>
      <c r="J11">
        <v>149540</v>
      </c>
      <c r="K11">
        <v>414961</v>
      </c>
      <c r="L11">
        <v>620499</v>
      </c>
      <c r="M11">
        <v>704051</v>
      </c>
      <c r="N11">
        <v>483693</v>
      </c>
    </row>
    <row r="12" spans="1:14" x14ac:dyDescent="0.25">
      <c r="A12" t="s">
        <v>11</v>
      </c>
      <c r="B12">
        <v>17443</v>
      </c>
      <c r="C12">
        <v>573215</v>
      </c>
      <c r="D12">
        <v>306450</v>
      </c>
      <c r="E12">
        <v>248864</v>
      </c>
      <c r="F12">
        <v>342400</v>
      </c>
      <c r="G12">
        <v>347967</v>
      </c>
      <c r="H12">
        <v>364532</v>
      </c>
      <c r="I12">
        <v>199243</v>
      </c>
      <c r="J12">
        <v>149540</v>
      </c>
      <c r="K12">
        <v>49756</v>
      </c>
      <c r="L12">
        <v>306997</v>
      </c>
      <c r="M12">
        <v>1368765</v>
      </c>
      <c r="N12">
        <v>918691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24675</v>
      </c>
      <c r="C16">
        <v>40353</v>
      </c>
      <c r="D16">
        <v>160483</v>
      </c>
      <c r="E16">
        <v>57168</v>
      </c>
      <c r="F16">
        <v>65417</v>
      </c>
      <c r="G16">
        <v>31802</v>
      </c>
      <c r="H16">
        <v>47916</v>
      </c>
      <c r="I16">
        <v>1223</v>
      </c>
      <c r="J16">
        <v>60672</v>
      </c>
      <c r="K16">
        <v>95116</v>
      </c>
      <c r="L16">
        <v>89618</v>
      </c>
      <c r="M16">
        <v>112808</v>
      </c>
      <c r="N16">
        <v>-1309606</v>
      </c>
    </row>
    <row r="17" spans="1:14" x14ac:dyDescent="0.25">
      <c r="A17" t="s">
        <v>16</v>
      </c>
      <c r="B17">
        <v>0</v>
      </c>
      <c r="C17">
        <v>-587414</v>
      </c>
      <c r="D17">
        <v>-689513</v>
      </c>
      <c r="E17">
        <v>-1938373</v>
      </c>
      <c r="F17">
        <v>-3889056</v>
      </c>
      <c r="G17">
        <v>78021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414142</v>
      </c>
      <c r="C22">
        <v>305780</v>
      </c>
      <c r="D22">
        <v>696477</v>
      </c>
      <c r="E22">
        <v>353034</v>
      </c>
      <c r="F22">
        <v>381751</v>
      </c>
      <c r="G22">
        <v>535222</v>
      </c>
      <c r="H22">
        <v>403716</v>
      </c>
      <c r="I22">
        <v>320744</v>
      </c>
      <c r="J22">
        <v>286747</v>
      </c>
      <c r="K22">
        <v>520298</v>
      </c>
      <c r="L22">
        <v>728626</v>
      </c>
      <c r="M22">
        <v>926095</v>
      </c>
      <c r="N22">
        <v>1451834</v>
      </c>
    </row>
    <row r="23" spans="1:14" x14ac:dyDescent="0.25">
      <c r="A23" t="s">
        <v>21</v>
      </c>
      <c r="B23">
        <v>35768</v>
      </c>
      <c r="C23">
        <v>2640713</v>
      </c>
      <c r="D23">
        <v>26826</v>
      </c>
      <c r="E23">
        <v>0</v>
      </c>
      <c r="F23">
        <v>148500</v>
      </c>
      <c r="G23">
        <v>36882</v>
      </c>
      <c r="H23">
        <v>101782</v>
      </c>
      <c r="I23">
        <v>10688</v>
      </c>
      <c r="J23">
        <v>0</v>
      </c>
      <c r="K23">
        <v>0</v>
      </c>
      <c r="L23">
        <v>325</v>
      </c>
      <c r="M23">
        <v>0</v>
      </c>
      <c r="N23">
        <v>0</v>
      </c>
    </row>
    <row r="24" spans="1:14" x14ac:dyDescent="0.25">
      <c r="A24" t="s">
        <v>22</v>
      </c>
      <c r="B24">
        <v>-13379691</v>
      </c>
      <c r="C24">
        <v>4054448</v>
      </c>
      <c r="D24">
        <v>1112690</v>
      </c>
      <c r="E24">
        <v>2306155</v>
      </c>
      <c r="F24">
        <v>3993480</v>
      </c>
      <c r="G24">
        <v>1680197</v>
      </c>
      <c r="H24">
        <v>3881869</v>
      </c>
      <c r="I24">
        <v>-1921943</v>
      </c>
      <c r="J24">
        <v>-569215</v>
      </c>
      <c r="K24">
        <v>-3843839</v>
      </c>
      <c r="L24">
        <v>-215803</v>
      </c>
      <c r="M24">
        <v>-8169907</v>
      </c>
      <c r="N24">
        <v>-7121082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190457</v>
      </c>
      <c r="C26">
        <v>534197</v>
      </c>
      <c r="D26">
        <v>938144</v>
      </c>
      <c r="E26">
        <v>486491</v>
      </c>
      <c r="F26">
        <v>155347</v>
      </c>
      <c r="G26">
        <v>437059</v>
      </c>
      <c r="H26">
        <v>1179782</v>
      </c>
      <c r="I26">
        <v>376837</v>
      </c>
      <c r="J26">
        <v>125132</v>
      </c>
      <c r="K26">
        <v>102989</v>
      </c>
      <c r="L26">
        <v>5864588</v>
      </c>
      <c r="M26">
        <v>3138715</v>
      </c>
      <c r="N26">
        <v>272748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4342556</v>
      </c>
      <c r="C36">
        <v>4478957</v>
      </c>
      <c r="D36">
        <v>4849937</v>
      </c>
      <c r="E36">
        <v>4588695</v>
      </c>
      <c r="F36">
        <v>4365767</v>
      </c>
      <c r="G36">
        <v>4281388</v>
      </c>
      <c r="H36">
        <v>1665103</v>
      </c>
      <c r="I36">
        <v>1690872</v>
      </c>
      <c r="J36">
        <v>1320863</v>
      </c>
      <c r="K36">
        <v>1351039</v>
      </c>
      <c r="L36">
        <v>6888601</v>
      </c>
      <c r="M36">
        <v>9806188</v>
      </c>
      <c r="N36">
        <v>9393802</v>
      </c>
    </row>
    <row r="37" spans="1:14" x14ac:dyDescent="0.25">
      <c r="A37" t="s">
        <v>33</v>
      </c>
      <c r="B37">
        <v>13866432</v>
      </c>
      <c r="C37">
        <v>27648573</v>
      </c>
      <c r="D37">
        <v>26114872</v>
      </c>
      <c r="E37">
        <v>24904131</v>
      </c>
      <c r="F37">
        <v>18908601</v>
      </c>
      <c r="G37">
        <v>16154010</v>
      </c>
      <c r="H37">
        <v>12912677</v>
      </c>
      <c r="I37">
        <v>13314613</v>
      </c>
      <c r="J37">
        <v>13018098</v>
      </c>
      <c r="K37">
        <v>27003394</v>
      </c>
      <c r="L37">
        <v>40579092</v>
      </c>
      <c r="M37">
        <v>59267315</v>
      </c>
      <c r="N37">
        <v>71277209</v>
      </c>
    </row>
    <row r="38" spans="1:14" x14ac:dyDescent="0.25">
      <c r="A38" t="s">
        <v>34</v>
      </c>
      <c r="B38">
        <v>14468188</v>
      </c>
      <c r="C38">
        <v>12357083</v>
      </c>
      <c r="D38">
        <v>13031359</v>
      </c>
      <c r="E38">
        <v>14479807</v>
      </c>
      <c r="F38">
        <v>12821758</v>
      </c>
      <c r="G38">
        <v>12282586</v>
      </c>
      <c r="H38">
        <v>7006375</v>
      </c>
      <c r="I38">
        <v>5558837</v>
      </c>
      <c r="J38">
        <v>1823924</v>
      </c>
      <c r="K38">
        <v>15809220</v>
      </c>
      <c r="L38">
        <v>23000650</v>
      </c>
      <c r="M38">
        <v>31639998</v>
      </c>
      <c r="N38">
        <v>27960759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2023-12-22T01:43:05Z</cp:lastPrinted>
  <dcterms:created xsi:type="dcterms:W3CDTF">2023-12-22T01:43:05Z</dcterms:created>
  <dcterms:modified xsi:type="dcterms:W3CDTF">2023-12-22T01:43:05Z</dcterms:modified>
</cp:coreProperties>
</file>