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<sst xmlns="http://schemas.openxmlformats.org/spreadsheetml/2006/main" count="72" uniqueCount="69">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</sst>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789101</v>
      </c>
      <c r="C2" s="3">
        <v>315816</v>
      </c>
      <c r="D2" s="3">
        <v>366510</v>
      </c>
      <c r="E2" s="3">
        <v>391955</v>
      </c>
      <c r="F2" s="3">
        <v>419260</v>
      </c>
      <c r="G2" s="3">
        <v>432249</v>
      </c>
      <c r="H2" s="3">
        <v>447940</v>
      </c>
      <c r="I2" s="3">
        <v>460984</v>
      </c>
      <c r="J2" s="3">
        <v>621653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127192</v>
      </c>
      <c r="C3" s="3">
        <v>119869</v>
      </c>
      <c r="D3" s="3">
        <v>156248</v>
      </c>
      <c r="E3" s="3">
        <v>173458</v>
      </c>
      <c r="F3" s="3">
        <v>189690</v>
      </c>
      <c r="G3" s="3">
        <v>187107</v>
      </c>
      <c r="H3" s="3">
        <v>204313</v>
      </c>
      <c r="I3" s="3">
        <v>189658</v>
      </c>
      <c r="J3" s="3">
        <v>194228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260351</v>
      </c>
      <c r="C5" s="3">
        <v>255538</v>
      </c>
      <c r="D5" s="3">
        <v>296631</v>
      </c>
      <c r="E5" s="3">
        <v>310758</v>
      </c>
      <c r="F5" s="3">
        <v>313962</v>
      </c>
      <c r="G5" s="3">
        <v>348817</v>
      </c>
      <c r="H5" s="3">
        <v>381125</v>
      </c>
      <c r="I5" s="3">
        <v>381440</v>
      </c>
      <c r="J5" s="3">
        <v>412309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412487</v>
      </c>
      <c r="C6" s="3">
        <v>395969</v>
      </c>
      <c r="D6" s="3">
        <v>393782</v>
      </c>
      <c r="E6" s="3">
        <v>401419</v>
      </c>
      <c r="F6" s="3">
        <v>412977</v>
      </c>
      <c r="G6" s="3">
        <v>418342</v>
      </c>
      <c r="H6" s="3">
        <v>444881</v>
      </c>
      <c r="I6" s="3">
        <v>425197</v>
      </c>
      <c r="J6" s="3">
        <v>454486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54629</v>
      </c>
      <c r="C7" s="3">
        <v>32518</v>
      </c>
      <c r="D7" s="3">
        <v>15553</v>
      </c>
      <c r="E7" s="3">
        <v>16811</v>
      </c>
      <c r="F7" s="3">
        <v>10465</v>
      </c>
      <c r="G7" s="3">
        <v>19067</v>
      </c>
      <c r="H7" s="3">
        <v>26003</v>
      </c>
      <c r="I7" s="3">
        <v>47948</v>
      </c>
      <c r="J7" s="3">
        <v>18363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1390</v>
      </c>
      <c r="E10" s="3">
        <v>2195</v>
      </c>
      <c r="F10" s="3">
        <v>1944</v>
      </c>
      <c r="G10" s="3">
        <v>2360</v>
      </c>
      <c r="H10" s="3">
        <v>1723</v>
      </c>
      <c r="I10" s="3">
        <v>1870</v>
      </c>
      <c r="J10" s="3">
        <v>2777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19354</v>
      </c>
      <c r="C11" s="3">
        <v>17546</v>
      </c>
      <c r="D11" s="3">
        <v>18411</v>
      </c>
      <c r="E11" s="3">
        <v>31444</v>
      </c>
      <c r="F11" s="3">
        <v>18866</v>
      </c>
      <c r="G11" s="3">
        <v>19452</v>
      </c>
      <c r="H11" s="3">
        <v>19276</v>
      </c>
      <c r="I11" s="3">
        <v>19428</v>
      </c>
      <c r="J11" s="3">
        <v>20474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4510</v>
      </c>
      <c r="C12" s="3">
        <v>523129</v>
      </c>
      <c r="D12" s="3">
        <v>538173</v>
      </c>
      <c r="E12" s="3">
        <v>566565</v>
      </c>
      <c r="F12" s="3">
        <v>551126</v>
      </c>
      <c r="G12" s="3">
        <v>582924</v>
      </c>
      <c r="H12" s="3">
        <v>655580</v>
      </c>
      <c r="I12" s="3">
        <v>659382</v>
      </c>
      <c r="J12" s="3">
        <v>625089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10850</v>
      </c>
      <c r="C16" s="3">
        <v>2248</v>
      </c>
      <c r="D16" s="3">
        <v>3428</v>
      </c>
      <c r="E16" s="3">
        <v>-1063</v>
      </c>
      <c r="F16" s="3">
        <v>2701</v>
      </c>
      <c r="G16" s="3">
        <v>9510</v>
      </c>
      <c r="H16" s="3">
        <v>22581</v>
      </c>
      <c r="I16" s="3">
        <v>24753</v>
      </c>
      <c r="J16" s="3">
        <v>29990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-485</v>
      </c>
      <c r="F18" s="3">
        <v>-102</v>
      </c>
      <c r="G18" s="3">
        <v>-1700</v>
      </c>
      <c r="H18" s="3">
        <v>-1962</v>
      </c>
      <c r="I18" s="3">
        <v>-2101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2051</v>
      </c>
      <c r="E19" s="3">
        <v>2268</v>
      </c>
      <c r="F19" s="3">
        <v>1764</v>
      </c>
      <c r="G19" s="3">
        <v>4092</v>
      </c>
      <c r="H19" s="3">
        <v>5653</v>
      </c>
      <c r="I19" s="3">
        <v>5849</v>
      </c>
      <c r="J19" s="3">
        <v>3434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31500</v>
      </c>
      <c r="C22" s="3">
        <v>31120</v>
      </c>
      <c r="D22" s="3">
        <v>30814</v>
      </c>
      <c r="E22" s="3">
        <v>31948</v>
      </c>
      <c r="F22" s="3">
        <v>33305</v>
      </c>
      <c r="G22" s="3">
        <v>34563</v>
      </c>
      <c r="H22" s="3">
        <v>34336</v>
      </c>
      <c r="I22" s="3">
        <v>36449</v>
      </c>
      <c r="J22" s="3">
        <v>39867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28223</v>
      </c>
      <c r="C23" s="3">
        <v>26159</v>
      </c>
      <c r="D23" s="3">
        <v>20511</v>
      </c>
      <c r="E23" s="3">
        <v>21658</v>
      </c>
      <c r="F23" s="3">
        <v>23697</v>
      </c>
      <c r="G23" s="3">
        <v>29350</v>
      </c>
      <c r="H23" s="3">
        <v>35807</v>
      </c>
      <c r="I23" s="3">
        <v>40497</v>
      </c>
      <c r="J23" s="3">
        <v>46793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54201</v>
      </c>
      <c r="C24" s="3">
        <v>-34647</v>
      </c>
      <c r="D24" s="3">
        <v>6812</v>
      </c>
      <c r="E24" s="3">
        <v>19691</v>
      </c>
      <c r="F24" s="3">
        <v>56750</v>
      </c>
      <c r="G24" s="3">
        <v>64760</v>
      </c>
      <c r="H24" s="3">
        <v>53386</v>
      </c>
      <c r="I24" s="3">
        <v>109888</v>
      </c>
      <c r="J24" s="3">
        <v>112048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40402</v>
      </c>
      <c r="C26" s="3">
        <v>46397</v>
      </c>
      <c r="D26" s="3">
        <v>47175</v>
      </c>
      <c r="E26" s="3">
        <v>41555</v>
      </c>
      <c r="F26" s="3">
        <v>45130</v>
      </c>
      <c r="G26" s="3">
        <v>30761</v>
      </c>
      <c r="H26" s="3">
        <v>48366</v>
      </c>
      <c r="I26" s="3">
        <v>43336</v>
      </c>
      <c r="J26" s="3">
        <v>60288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121795</v>
      </c>
      <c r="D36" s="3">
        <v>139340</v>
      </c>
      <c r="E36" s="3">
        <v>148019</v>
      </c>
      <c r="F36" s="3">
        <v>162402</v>
      </c>
      <c r="G36" s="3">
        <v>160165</v>
      </c>
      <c r="H36" s="3">
        <v>170737</v>
      </c>
      <c r="I36" s="3">
        <v>182092</v>
      </c>
      <c r="J36" s="3">
        <v>210680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1223041</v>
      </c>
      <c r="D37" s="3">
        <v>1427978</v>
      </c>
      <c r="E37" s="3">
        <v>1550675</v>
      </c>
      <c r="F37" s="3">
        <v>1745284</v>
      </c>
      <c r="G37" s="3">
        <v>1904109</v>
      </c>
      <c r="H37" s="3">
        <v>2049022</v>
      </c>
      <c r="I37" s="3">
        <v>2064364</v>
      </c>
      <c r="J37" s="3">
        <v>2261185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-586445</v>
      </c>
      <c r="C38" s="3">
        <v>583024</v>
      </c>
      <c r="D38" s="3">
        <v>651264</v>
      </c>
      <c r="E38" s="3">
        <v>684601</v>
      </c>
      <c r="F38" s="3">
        <v>711805</v>
      </c>
      <c r="G38" s="3">
        <v>718815</v>
      </c>
      <c r="H38" s="3">
        <v>2049022</v>
      </c>
      <c r="I38" s="3">
        <v>2064364</v>
      </c>
      <c r="J38" s="3">
        <v>2261185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