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<sst xmlns="http://schemas.openxmlformats.org/spreadsheetml/2006/main" count="72" uniqueCount="69">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</sst>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275276</v>
      </c>
      <c r="C2" s="3">
        <v>264144</v>
      </c>
      <c r="D2" s="3">
        <v>270845</v>
      </c>
      <c r="E2" s="3">
        <v>280149</v>
      </c>
      <c r="F2" s="3">
        <v>275066</v>
      </c>
      <c r="G2" s="3">
        <v>269146</v>
      </c>
      <c r="H2" s="3">
        <v>277968</v>
      </c>
      <c r="I2" s="3">
        <v>279030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357539</v>
      </c>
      <c r="C6" s="3">
        <v>350547</v>
      </c>
      <c r="D6" s="3">
        <v>359859</v>
      </c>
      <c r="E6" s="3">
        <v>379918</v>
      </c>
      <c r="F6" s="3">
        <v>378607</v>
      </c>
      <c r="G6" s="3">
        <v>379844</v>
      </c>
      <c r="H6" s="3">
        <v>392801</v>
      </c>
      <c r="I6" s="3">
        <v>397628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132478</v>
      </c>
      <c r="C7" s="3">
        <v>136486</v>
      </c>
      <c r="D7" s="3">
        <v>173774</v>
      </c>
      <c r="E7" s="3">
        <v>169275</v>
      </c>
      <c r="F7" s="3">
        <v>156242</v>
      </c>
      <c r="G7" s="3">
        <v>138562</v>
      </c>
      <c r="H7" s="3">
        <v>147110</v>
      </c>
      <c r="I7" s="3">
        <v>134410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615414</v>
      </c>
      <c r="C10" s="3">
        <v>582762</v>
      </c>
      <c r="D10" s="3">
        <v>537853</v>
      </c>
      <c r="E10" s="3">
        <v>486424</v>
      </c>
      <c r="F10" s="3">
        <v>449507</v>
      </c>
      <c r="G10" s="3">
        <v>450257</v>
      </c>
      <c r="H10" s="3">
        <v>464378</v>
      </c>
      <c r="I10" s="3">
        <v>483179</v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170515</v>
      </c>
      <c r="C11" s="3">
        <v>141620</v>
      </c>
      <c r="D11" s="3">
        <v>102940</v>
      </c>
      <c r="E11" s="3">
        <v>71833</v>
      </c>
      <c r="F11" s="3">
        <v>50558</v>
      </c>
      <c r="G11" s="3">
        <v>33595</v>
      </c>
      <c r="H11" s="3">
        <v>28696</v>
      </c>
      <c r="I11" s="3">
        <v>29727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>
        <v>117324</v>
      </c>
      <c r="C14" s="3">
        <v>204016</v>
      </c>
      <c r="D14" s="3">
        <v>130081</v>
      </c>
      <c r="E14" s="3">
        <v>28000</v>
      </c>
      <c r="F14" s="3">
        <v>7500</v>
      </c>
      <c r="G14" s="3"/>
      <c r="H14" s="3">
        <v>-13000</v>
      </c>
      <c r="I14" s="3">
        <v>4000</v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30105</v>
      </c>
      <c r="C16" s="3">
        <v>-8705</v>
      </c>
      <c r="D16" s="3">
        <v>4475</v>
      </c>
      <c r="E16" s="3">
        <v>33252</v>
      </c>
      <c r="F16" s="3">
        <v>37551</v>
      </c>
      <c r="G16" s="3">
        <v>50652</v>
      </c>
      <c r="H16" s="3">
        <v>59248</v>
      </c>
      <c r="I16" s="3">
        <v>63716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30797</v>
      </c>
      <c r="C22" s="3">
        <v>29763</v>
      </c>
      <c r="D22" s="3">
        <v>28890</v>
      </c>
      <c r="E22" s="3">
        <v>27720</v>
      </c>
      <c r="F22" s="3">
        <v>26544</v>
      </c>
      <c r="G22" s="3">
        <v>27272</v>
      </c>
      <c r="H22" s="3">
        <v>26288</v>
      </c>
      <c r="I22" s="3">
        <v>25629</v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1335</v>
      </c>
      <c r="C23" s="3">
        <v>2043</v>
      </c>
      <c r="D23" s="3">
        <v>2683</v>
      </c>
      <c r="E23" s="3">
        <v>1886</v>
      </c>
      <c r="F23" s="3">
        <v>1644</v>
      </c>
      <c r="G23" s="3">
        <v>1201</v>
      </c>
      <c r="H23" s="3">
        <v>5585</v>
      </c>
      <c r="I23" s="3">
        <v>7097</v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165164</v>
      </c>
      <c r="C24" s="3">
        <v>169250</v>
      </c>
      <c r="D24" s="3">
        <v>187283</v>
      </c>
      <c r="E24" s="3">
        <v>19430</v>
      </c>
      <c r="F24" s="3">
        <v>-122303</v>
      </c>
      <c r="G24" s="3">
        <v>-145223</v>
      </c>
      <c r="H24" s="3">
        <v>-159364</v>
      </c>
      <c r="I24" s="3">
        <v>-165454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25296</v>
      </c>
      <c r="C26" s="3">
        <v>19609</v>
      </c>
      <c r="D26" s="3">
        <v>20475</v>
      </c>
      <c r="E26" s="3">
        <v>24680</v>
      </c>
      <c r="F26" s="3">
        <v>25459</v>
      </c>
      <c r="G26" s="3">
        <v>17211</v>
      </c>
      <c r="H26" s="3">
        <v>30401</v>
      </c>
      <c r="I26" s="3">
        <v>25091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343877</v>
      </c>
      <c r="C36" s="3">
        <v>332890</v>
      </c>
      <c r="D36" s="3">
        <v>323383</v>
      </c>
      <c r="E36" s="3">
        <v>319456</v>
      </c>
      <c r="F36" s="3">
        <v>315260</v>
      </c>
      <c r="G36" s="3">
        <v>304943</v>
      </c>
      <c r="H36" s="3">
        <v>308125</v>
      </c>
      <c r="I36" s="3">
        <v>305561</v>
      </c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13167867</v>
      </c>
      <c r="C37" s="3">
        <v>13615010</v>
      </c>
      <c r="D37" s="3">
        <v>12995851</v>
      </c>
      <c r="E37" s="3">
        <v>13397198</v>
      </c>
      <c r="F37" s="3">
        <v>13029733</v>
      </c>
      <c r="G37" s="3">
        <v>13326369</v>
      </c>
      <c r="H37" s="3">
        <v>13798662</v>
      </c>
      <c r="I37" s="3">
        <v>14724388</v>
      </c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11891571</v>
      </c>
      <c r="C38" s="3">
        <v>12392766</v>
      </c>
      <c r="D38" s="3">
        <v>11732939</v>
      </c>
      <c r="E38" s="3">
        <v>11948146</v>
      </c>
      <c r="F38" s="3">
        <v>11516603</v>
      </c>
      <c r="G38" s="3">
        <v>11720310</v>
      </c>
      <c r="H38" s="3">
        <v>12143218</v>
      </c>
      <c r="I38" s="3">
        <v>13000505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2023-12-22T01:43:05Z</cp:lastPrinted>
  <dcterms:created xsi:type="dcterms:W3CDTF">2023-12-22T01:43:05Z</dcterms:created>
  <dcterms:modified xsi:type="dcterms:W3CDTF">2023-12-22T01:43:05Z</dcterms:modified>
</cp:coreProperties>
</file>