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<sst xmlns="http://schemas.openxmlformats.org/spreadsheetml/2006/main" count="72" uniqueCount="69">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</sst>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352823</v>
      </c>
      <c r="C2" s="3">
        <v>434394</v>
      </c>
      <c r="D2" s="3">
        <v>102902</v>
      </c>
      <c r="E2" s="3">
        <v>111525</v>
      </c>
      <c r="F2" s="3">
        <v>141112</v>
      </c>
      <c r="G2" s="3">
        <v>125984</v>
      </c>
      <c r="H2" s="3">
        <v>124675</v>
      </c>
      <c r="I2" s="3">
        <v>78809</v>
      </c>
      <c r="J2" s="3">
        <v>80819</v>
      </c>
      <c r="K2" s="3">
        <v>352886</v>
      </c>
      <c r="L2" s="3">
        <v>368959</v>
      </c>
      <c r="M2" s="3">
        <v>443518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144749</v>
      </c>
      <c r="C6" s="3">
        <v>144293</v>
      </c>
      <c r="D6" s="3">
        <v>147102</v>
      </c>
      <c r="E6" s="3">
        <v>149999</v>
      </c>
      <c r="F6" s="3">
        <v>179553</v>
      </c>
      <c r="G6" s="3">
        <v>177848</v>
      </c>
      <c r="H6" s="3">
        <v>172180</v>
      </c>
      <c r="I6" s="3">
        <v>132174</v>
      </c>
      <c r="J6" s="3">
        <v>157104</v>
      </c>
      <c r="K6" s="3">
        <v>169028</v>
      </c>
      <c r="L6" s="3">
        <v>174979</v>
      </c>
      <c r="M6" s="3">
        <v>205797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226176</v>
      </c>
      <c r="C7" s="3">
        <v>253849</v>
      </c>
      <c r="D7" s="3">
        <v>-62698</v>
      </c>
      <c r="E7" s="3">
        <v>-63088</v>
      </c>
      <c r="F7" s="3">
        <v>-62095</v>
      </c>
      <c r="G7" s="3">
        <v>-75176</v>
      </c>
      <c r="H7" s="3">
        <v>-95693</v>
      </c>
      <c r="I7" s="3">
        <v>-70611</v>
      </c>
      <c r="J7" s="3">
        <v>-78279</v>
      </c>
      <c r="K7" s="3">
        <v>144206</v>
      </c>
      <c r="L7" s="3">
        <v>174121</v>
      </c>
      <c r="M7" s="3">
        <v>208217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-2005</v>
      </c>
      <c r="C12" s="3">
        <v>-2650</v>
      </c>
      <c r="D12" s="3">
        <v>-11369</v>
      </c>
      <c r="E12" s="3">
        <v>-13985</v>
      </c>
      <c r="F12" s="3">
        <v>-15620</v>
      </c>
      <c r="G12" s="3">
        <v>-15715</v>
      </c>
      <c r="H12" s="3">
        <v>-27035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-4185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-10669</v>
      </c>
      <c r="C16" s="3">
        <v>12583</v>
      </c>
      <c r="D16" s="3">
        <v>3732</v>
      </c>
      <c r="E16" s="3">
        <v>2003</v>
      </c>
      <c r="F16" s="3">
        <v>8398</v>
      </c>
      <c r="G16" s="3">
        <v>6391</v>
      </c>
      <c r="H16" s="3">
        <v>17666</v>
      </c>
      <c r="I16" s="3">
        <v>9555</v>
      </c>
      <c r="J16" s="3">
        <v>-13794</v>
      </c>
      <c r="K16" s="3">
        <v>8488</v>
      </c>
      <c r="L16" s="3">
        <v>12659</v>
      </c>
      <c r="M16" s="3">
        <v>10732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301</v>
      </c>
      <c r="C17" s="3">
        <v>-256</v>
      </c>
      <c r="D17" s="3">
        <v>0</v>
      </c>
      <c r="E17" s="3">
        <v>0</v>
      </c>
      <c r="F17" s="3">
        <v>0</v>
      </c>
      <c r="G17" s="3">
        <v>1900</v>
      </c>
      <c r="H17" s="3">
        <v>1255</v>
      </c>
      <c r="I17" s="3">
        <v>892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1763</v>
      </c>
      <c r="E18" s="3">
        <v>1771</v>
      </c>
      <c r="F18" s="3">
        <v>394</v>
      </c>
      <c r="G18" s="3">
        <v>178</v>
      </c>
      <c r="H18" s="3">
        <v>214</v>
      </c>
      <c r="I18" s="3">
        <v>116</v>
      </c>
      <c r="J18" s="3">
        <v>88</v>
      </c>
      <c r="K18" s="3">
        <v>571</v>
      </c>
      <c r="L18" s="3">
        <v>293</v>
      </c>
      <c r="M18" s="3">
        <v>237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2015</v>
      </c>
      <c r="C19" s="3">
        <v>974</v>
      </c>
      <c r="D19" s="3">
        <v>1591</v>
      </c>
      <c r="E19" s="3">
        <v>1435</v>
      </c>
      <c r="F19" s="3">
        <v>2506</v>
      </c>
      <c r="G19" s="3">
        <v>1106</v>
      </c>
      <c r="H19" s="3">
        <v>405</v>
      </c>
      <c r="I19" s="3">
        <v>62</v>
      </c>
      <c r="J19" s="3">
        <v>1846</v>
      </c>
      <c r="K19" s="3">
        <v>-2111</v>
      </c>
      <c r="L19" s="3">
        <v>1304</v>
      </c>
      <c r="M19" s="3">
        <v>346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5379</v>
      </c>
      <c r="C22" s="3">
        <v>4650</v>
      </c>
      <c r="D22" s="3">
        <v>4153</v>
      </c>
      <c r="E22" s="3">
        <v>4228</v>
      </c>
      <c r="F22" s="3">
        <v>4577</v>
      </c>
      <c r="G22" s="3">
        <v>3932</v>
      </c>
      <c r="H22" s="3">
        <v>3063</v>
      </c>
      <c r="I22" s="3">
        <v>1831</v>
      </c>
      <c r="J22" s="3">
        <v>1920</v>
      </c>
      <c r="K22" s="3">
        <v>2852</v>
      </c>
      <c r="L22" s="3">
        <v>3198</v>
      </c>
      <c r="M22" s="3">
        <v>4621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518</v>
      </c>
      <c r="C23" s="3">
        <v>734</v>
      </c>
      <c r="D23" s="3">
        <v>616</v>
      </c>
      <c r="E23" s="3">
        <v>832</v>
      </c>
      <c r="F23" s="3">
        <v>1001</v>
      </c>
      <c r="G23" s="3">
        <v>820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-26801</v>
      </c>
      <c r="C24" s="3">
        <v>-22626</v>
      </c>
      <c r="D24" s="3">
        <v>19891</v>
      </c>
      <c r="E24" s="3">
        <v>-128744</v>
      </c>
      <c r="F24" s="3">
        <v>-7326</v>
      </c>
      <c r="G24" s="3">
        <v>18545</v>
      </c>
      <c r="H24" s="3">
        <v>-172720</v>
      </c>
      <c r="I24" s="3">
        <v>-41358</v>
      </c>
      <c r="J24" s="3">
        <v>9138</v>
      </c>
      <c r="K24" s="3">
        <v>4683</v>
      </c>
      <c r="L24" s="3">
        <v>23580</v>
      </c>
      <c r="M24" s="3">
        <v>27920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-39805</v>
      </c>
      <c r="C26" s="3">
        <v>-40135</v>
      </c>
      <c r="D26" s="3">
        <v>-8292</v>
      </c>
      <c r="E26" s="3">
        <v>16729</v>
      </c>
      <c r="F26" s="3">
        <v>0</v>
      </c>
      <c r="G26" s="3">
        <v>-4864</v>
      </c>
      <c r="H26" s="3">
        <v>-17037</v>
      </c>
      <c r="I26" s="3">
        <v>-131606</v>
      </c>
      <c r="J26" s="3">
        <v>-30186</v>
      </c>
      <c r="K26" s="3">
        <v>2095</v>
      </c>
      <c r="L26" s="3">
        <v>94853</v>
      </c>
      <c r="M26" s="3">
        <v>-51648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1361792</v>
      </c>
      <c r="D37" s="3">
        <v>1358859</v>
      </c>
      <c r="E37" s="3">
        <v>1262308</v>
      </c>
      <c r="F37" s="3">
        <v>1269035</v>
      </c>
      <c r="G37" s="3">
        <v>1187717</v>
      </c>
      <c r="H37" s="3">
        <v>1197963</v>
      </c>
      <c r="I37" s="3">
        <v>1134464</v>
      </c>
      <c r="J37" s="3">
        <v>1040623</v>
      </c>
      <c r="K37" s="3">
        <v>1037516</v>
      </c>
      <c r="L37" s="3">
        <v>1054303</v>
      </c>
      <c r="M37" s="3">
        <v>1083156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1131164</v>
      </c>
      <c r="D38" s="3">
        <v>1097782</v>
      </c>
      <c r="E38" s="3">
        <v>976624</v>
      </c>
      <c r="F38" s="3">
        <v>1000244</v>
      </c>
      <c r="G38" s="3">
        <v>896540</v>
      </c>
      <c r="H38" s="3">
        <v>874612</v>
      </c>
      <c r="I38" s="3">
        <v>697905</v>
      </c>
      <c r="J38" s="3">
        <v>609079</v>
      </c>
      <c r="K38" s="3">
        <v>588767</v>
      </c>
      <c r="L38" s="3">
        <v>594609</v>
      </c>
      <c r="M38" s="3">
        <v>613392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