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<sst xmlns="http://schemas.openxmlformats.org/spreadsheetml/2006/main" count="72" uniqueCount="68">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</sst>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6600</v>
      </c>
      <c r="C2">
        <v>6318</v>
      </c>
      <c r="D2">
        <v>6767</v>
      </c>
      <c r="E2">
        <v>7132</v>
      </c>
      <c r="F2">
        <v>6930</v>
      </c>
      <c r="G2">
        <v>7291</v>
      </c>
      <c r="H2">
        <v>7677</v>
      </c>
      <c r="I2">
        <v>7975</v>
      </c>
      <c r="J2">
        <v>8438</v>
      </c>
      <c r="K2">
        <v>8601</v>
      </c>
      <c r="L2">
        <v>9079</v>
      </c>
      <c r="M2">
        <v>3881</v>
      </c>
      <c r="N2">
        <v>4177</v>
      </c>
      <c r="O2">
        <v>4705</v>
      </c>
      <c r="P2">
        <v>5555</v>
      </c>
    </row>
    <row r="3" spans="1:16" x14ac:dyDescent="0.25">
      <c r="A3" t="s">
        <v>2</v>
      </c>
      <c r="B3">
        <v>6037</v>
      </c>
      <c r="C3">
        <v>5604</v>
      </c>
      <c r="D3">
        <v>5982</v>
      </c>
      <c r="E3">
        <v>6307</v>
      </c>
      <c r="F3">
        <v>6073</v>
      </c>
      <c r="G3">
        <v>6344</v>
      </c>
      <c r="H3">
        <v>6646</v>
      </c>
      <c r="I3">
        <v>6950</v>
      </c>
      <c r="J3">
        <v>7449</v>
      </c>
      <c r="K3">
        <v>7673</v>
      </c>
      <c r="L3">
        <v>8338</v>
      </c>
      <c r="M3">
        <v>3018</v>
      </c>
      <c r="N3">
        <v>3338</v>
      </c>
      <c r="O3">
        <v>4027</v>
      </c>
      <c r="P3">
        <v>4305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2311</v>
      </c>
      <c r="C6">
        <v>2166</v>
      </c>
      <c r="D6">
        <v>2341</v>
      </c>
      <c r="E6">
        <v>2698</v>
      </c>
      <c r="F6">
        <v>2720</v>
      </c>
      <c r="G6">
        <v>2686</v>
      </c>
      <c r="H6">
        <v>2855</v>
      </c>
      <c r="I6">
        <v>3012</v>
      </c>
      <c r="J6">
        <v>3122</v>
      </c>
      <c r="K6">
        <v>3231</v>
      </c>
      <c r="L6">
        <v>3563</v>
      </c>
      <c r="M6">
        <v>1347</v>
      </c>
      <c r="N6">
        <v>1492</v>
      </c>
      <c r="O6">
        <v>1846</v>
      </c>
      <c r="P6">
        <v>1879</v>
      </c>
    </row>
    <row r="7" spans="1:16" x14ac:dyDescent="0.25">
      <c r="A7" t="s">
        <v>6</v>
      </c>
      <c r="B7">
        <v>-1807</v>
      </c>
      <c r="C7">
        <v>-1601</v>
      </c>
      <c r="D7">
        <v>-1742</v>
      </c>
      <c r="E7">
        <v>-2060</v>
      </c>
      <c r="F7">
        <v>-2074</v>
      </c>
      <c r="G7">
        <v>-2023</v>
      </c>
      <c r="H7">
        <v>-2163</v>
      </c>
      <c r="I7">
        <v>-2271</v>
      </c>
      <c r="J7">
        <v>-2365</v>
      </c>
      <c r="K7">
        <v>-2357</v>
      </c>
      <c r="L7">
        <v>-2671</v>
      </c>
      <c r="M7">
        <v>-920</v>
      </c>
      <c r="N7">
        <v>-1062</v>
      </c>
      <c r="O7">
        <v>-1370</v>
      </c>
      <c r="P7">
        <v>-1282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</v>
      </c>
      <c r="C10">
        <v>2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181</v>
      </c>
      <c r="C11">
        <v>237</v>
      </c>
      <c r="D11">
        <v>208</v>
      </c>
      <c r="E11">
        <v>246</v>
      </c>
      <c r="F11">
        <v>316</v>
      </c>
      <c r="G11">
        <v>314</v>
      </c>
      <c r="H11">
        <v>324</v>
      </c>
      <c r="I11">
        <v>334</v>
      </c>
      <c r="J11">
        <v>394</v>
      </c>
      <c r="K11">
        <v>406</v>
      </c>
      <c r="L11">
        <v>385</v>
      </c>
      <c r="M11">
        <v>370</v>
      </c>
      <c r="N11">
        <v>432</v>
      </c>
      <c r="O11">
        <v>388</v>
      </c>
      <c r="P11">
        <v>348</v>
      </c>
    </row>
    <row r="12" spans="1:16" x14ac:dyDescent="0.25">
      <c r="A12" t="s">
        <v>11</v>
      </c>
      <c r="B12">
        <v>348</v>
      </c>
      <c r="C12">
        <v>349</v>
      </c>
      <c r="D12">
        <v>560</v>
      </c>
      <c r="E12">
        <v>510</v>
      </c>
      <c r="F12">
        <v>725</v>
      </c>
      <c r="G12">
        <v>705</v>
      </c>
      <c r="H12">
        <v>743</v>
      </c>
      <c r="I12">
        <v>853</v>
      </c>
      <c r="J12">
        <v>786</v>
      </c>
      <c r="K12">
        <v>638</v>
      </c>
      <c r="L12">
        <v>497</v>
      </c>
      <c r="M12">
        <v>278</v>
      </c>
      <c r="N12">
        <v>457</v>
      </c>
      <c r="O12">
        <v>625</v>
      </c>
      <c r="P12">
        <v>374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233</v>
      </c>
      <c r="C16">
        <v>202</v>
      </c>
      <c r="D16">
        <v>446</v>
      </c>
      <c r="E16">
        <v>377</v>
      </c>
      <c r="F16">
        <v>528</v>
      </c>
      <c r="G16">
        <v>543</v>
      </c>
      <c r="H16">
        <v>594</v>
      </c>
      <c r="I16">
        <v>681</v>
      </c>
      <c r="J16">
        <v>538</v>
      </c>
      <c r="K16">
        <v>329</v>
      </c>
      <c r="L16">
        <v>213</v>
      </c>
      <c r="M16">
        <v>148</v>
      </c>
      <c r="N16">
        <v>257</v>
      </c>
      <c r="O16">
        <v>348</v>
      </c>
      <c r="P16">
        <v>251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135</v>
      </c>
      <c r="N17">
        <v>-89</v>
      </c>
      <c r="O17">
        <v>0</v>
      </c>
      <c r="P17">
        <v>6</v>
      </c>
    </row>
    <row r="18" spans="1:16" x14ac:dyDescent="0.25">
      <c r="A18" t="s">
        <v>17</v>
      </c>
      <c r="B18">
        <v>-4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377</v>
      </c>
      <c r="C22">
        <v>393</v>
      </c>
      <c r="D22">
        <v>394</v>
      </c>
      <c r="E22">
        <v>391</v>
      </c>
      <c r="F22">
        <v>389</v>
      </c>
      <c r="G22">
        <v>407</v>
      </c>
      <c r="H22">
        <v>438</v>
      </c>
      <c r="I22">
        <v>457</v>
      </c>
      <c r="J22">
        <v>472</v>
      </c>
      <c r="K22">
        <v>524</v>
      </c>
      <c r="L22">
        <v>547</v>
      </c>
      <c r="M22">
        <v>588</v>
      </c>
      <c r="N22">
        <v>521</v>
      </c>
      <c r="O22">
        <v>363</v>
      </c>
      <c r="P22">
        <v>221</v>
      </c>
    </row>
    <row r="23" spans="1:16" x14ac:dyDescent="0.25">
      <c r="A23" t="s">
        <v>21</v>
      </c>
      <c r="B23">
        <v>35</v>
      </c>
      <c r="C23">
        <v>40</v>
      </c>
      <c r="D23">
        <v>64</v>
      </c>
      <c r="E23">
        <v>51</v>
      </c>
      <c r="F23">
        <v>73</v>
      </c>
      <c r="G23">
        <v>85</v>
      </c>
      <c r="H23">
        <v>90</v>
      </c>
      <c r="I23">
        <v>97</v>
      </c>
      <c r="J23">
        <v>96</v>
      </c>
      <c r="K23">
        <v>102</v>
      </c>
      <c r="L23">
        <v>97</v>
      </c>
      <c r="M23">
        <v>87</v>
      </c>
      <c r="N23">
        <v>50</v>
      </c>
      <c r="O23">
        <v>46</v>
      </c>
      <c r="P23">
        <v>38</v>
      </c>
    </row>
    <row r="24" spans="1:16" x14ac:dyDescent="0.25">
      <c r="A24" t="s">
        <v>22</v>
      </c>
      <c r="B24">
        <v>527</v>
      </c>
      <c r="C24">
        <v>680</v>
      </c>
      <c r="D24">
        <v>732</v>
      </c>
      <c r="E24">
        <v>750</v>
      </c>
      <c r="F24">
        <v>797</v>
      </c>
      <c r="G24">
        <v>624</v>
      </c>
      <c r="H24">
        <v>1094</v>
      </c>
      <c r="I24">
        <v>1351</v>
      </c>
      <c r="J24">
        <v>1336</v>
      </c>
      <c r="K24">
        <v>823</v>
      </c>
      <c r="L24">
        <v>985</v>
      </c>
      <c r="M24">
        <v>230</v>
      </c>
      <c r="N24">
        <v>1380</v>
      </c>
      <c r="O24">
        <v>992</v>
      </c>
      <c r="P24">
        <v>451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479</v>
      </c>
      <c r="C26">
        <v>202</v>
      </c>
      <c r="D26">
        <v>274</v>
      </c>
      <c r="E26">
        <v>426</v>
      </c>
      <c r="F26">
        <v>588</v>
      </c>
      <c r="G26">
        <v>691</v>
      </c>
      <c r="H26">
        <v>715</v>
      </c>
      <c r="I26">
        <v>727</v>
      </c>
      <c r="J26">
        <v>990</v>
      </c>
      <c r="K26">
        <v>707</v>
      </c>
      <c r="L26">
        <v>629</v>
      </c>
      <c r="M26">
        <v>458</v>
      </c>
      <c r="N26">
        <v>228</v>
      </c>
      <c r="O26">
        <v>270</v>
      </c>
      <c r="P26">
        <v>328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1929</v>
      </c>
      <c r="C36">
        <v>1723</v>
      </c>
      <c r="D36">
        <v>1610</v>
      </c>
      <c r="E36">
        <v>1644</v>
      </c>
      <c r="F36">
        <v>1803</v>
      </c>
      <c r="G36">
        <v>2045</v>
      </c>
      <c r="H36">
        <v>2277</v>
      </c>
      <c r="I36">
        <v>2330</v>
      </c>
      <c r="J36">
        <v>2741</v>
      </c>
      <c r="K36">
        <v>2893</v>
      </c>
      <c r="L36">
        <v>2818</v>
      </c>
      <c r="M36">
        <v>2486</v>
      </c>
      <c r="N36">
        <v>1017</v>
      </c>
      <c r="O36">
        <v>1009</v>
      </c>
      <c r="P36">
        <v>1193</v>
      </c>
    </row>
    <row r="37" spans="1:16" x14ac:dyDescent="0.25">
      <c r="A37" t="s">
        <v>33</v>
      </c>
      <c r="B37">
        <v>6972</v>
      </c>
      <c r="C37">
        <v>7173</v>
      </c>
      <c r="D37">
        <v>6451</v>
      </c>
      <c r="E37">
        <v>6108</v>
      </c>
      <c r="F37">
        <v>6019</v>
      </c>
      <c r="G37">
        <v>7128</v>
      </c>
      <c r="H37">
        <v>7476</v>
      </c>
      <c r="I37">
        <v>8493</v>
      </c>
      <c r="J37">
        <v>8170</v>
      </c>
      <c r="K37">
        <v>8149</v>
      </c>
      <c r="L37">
        <v>8090</v>
      </c>
      <c r="M37">
        <v>10125</v>
      </c>
      <c r="N37">
        <v>11571</v>
      </c>
      <c r="O37">
        <v>6026</v>
      </c>
      <c r="P37">
        <v>5494</v>
      </c>
    </row>
    <row r="38" spans="1:16" x14ac:dyDescent="0.25">
      <c r="A38" t="s">
        <v>34</v>
      </c>
      <c r="B38">
        <v>5098</v>
      </c>
      <c r="C38">
        <v>4990</v>
      </c>
      <c r="D38">
        <v>4975</v>
      </c>
      <c r="E38">
        <v>5971</v>
      </c>
      <c r="F38">
        <v>7034</v>
      </c>
      <c r="G38">
        <v>7498</v>
      </c>
      <c r="H38">
        <v>7458</v>
      </c>
      <c r="I38">
        <v>8752</v>
      </c>
      <c r="J38">
        <v>8899</v>
      </c>
      <c r="K38">
        <v>8902</v>
      </c>
      <c r="L38">
        <v>8959</v>
      </c>
      <c r="M38">
        <v>11624</v>
      </c>
      <c r="N38">
        <v>12233</v>
      </c>
      <c r="O38">
        <v>7544</v>
      </c>
      <c r="P38">
        <v>7700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