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<sst xmlns="http://schemas.openxmlformats.org/spreadsheetml/2006/main" count="72" uniqueCount="68">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</sst>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2061</v>
      </c>
      <c r="C2">
        <v>2354</v>
      </c>
      <c r="D2">
        <v>2757</v>
      </c>
      <c r="E2">
        <v>2642</v>
      </c>
      <c r="F2">
        <v>2831</v>
      </c>
      <c r="G2">
        <v>2861</v>
      </c>
      <c r="H2">
        <v>2510</v>
      </c>
      <c r="I2">
        <v>9888</v>
      </c>
      <c r="J2">
        <v>2669</v>
      </c>
      <c r="K2">
        <v>2896</v>
      </c>
      <c r="L2">
        <v>2690</v>
      </c>
      <c r="M2">
        <v>2573</v>
      </c>
      <c r="N2">
        <v>11142</v>
      </c>
      <c r="O2">
        <v>12745</v>
      </c>
    </row>
    <row r="3" spans="1:15" x14ac:dyDescent="0.25">
      <c r="A3" t="s">
        <v>2</v>
      </c>
      <c r="B3">
        <v>725</v>
      </c>
      <c r="C3">
        <v>1079</v>
      </c>
      <c r="D3">
        <v>1589</v>
      </c>
      <c r="E3">
        <v>1577</v>
      </c>
      <c r="F3">
        <v>1613</v>
      </c>
      <c r="G3">
        <v>1574</v>
      </c>
      <c r="H3">
        <v>934</v>
      </c>
      <c r="I3">
        <v>698</v>
      </c>
      <c r="J3">
        <v>840</v>
      </c>
      <c r="K3">
        <v>1087</v>
      </c>
      <c r="L3">
        <v>953</v>
      </c>
      <c r="M3">
        <v>535</v>
      </c>
      <c r="N3">
        <v>799</v>
      </c>
      <c r="O3">
        <v>1459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3246</v>
      </c>
      <c r="C6">
        <v>3534</v>
      </c>
      <c r="D6">
        <v>3843</v>
      </c>
      <c r="E6">
        <v>3882</v>
      </c>
      <c r="F6">
        <v>3924</v>
      </c>
      <c r="G6">
        <v>3853</v>
      </c>
      <c r="H6">
        <v>3970</v>
      </c>
      <c r="I6">
        <v>3838</v>
      </c>
      <c r="J6">
        <v>4038</v>
      </c>
      <c r="K6">
        <v>4029</v>
      </c>
      <c r="L6">
        <v>3890</v>
      </c>
      <c r="M6">
        <v>3527</v>
      </c>
      <c r="N6">
        <v>3623</v>
      </c>
      <c r="O6">
        <v>3842</v>
      </c>
    </row>
    <row r="7" spans="1:15" x14ac:dyDescent="0.25">
      <c r="A7" t="s">
        <v>6</v>
      </c>
      <c r="B7">
        <v>2761</v>
      </c>
      <c r="C7">
        <v>3306</v>
      </c>
      <c r="D7">
        <v>4116</v>
      </c>
      <c r="E7">
        <v>4034</v>
      </c>
      <c r="F7">
        <v>4064</v>
      </c>
      <c r="G7">
        <v>4196</v>
      </c>
      <c r="H7">
        <v>3657</v>
      </c>
      <c r="I7">
        <v>2976</v>
      </c>
      <c r="J7">
        <v>2927</v>
      </c>
      <c r="K7">
        <v>3470</v>
      </c>
      <c r="L7">
        <v>-4086</v>
      </c>
      <c r="M7">
        <v>-3149</v>
      </c>
      <c r="N7">
        <v>2273</v>
      </c>
      <c r="O7">
        <v>2635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13</v>
      </c>
      <c r="C10">
        <v>12</v>
      </c>
      <c r="D10">
        <v>9</v>
      </c>
      <c r="E10">
        <v>8</v>
      </c>
      <c r="F10">
        <v>8</v>
      </c>
      <c r="G10">
        <v>9</v>
      </c>
      <c r="H10">
        <v>8</v>
      </c>
      <c r="I10">
        <v>10</v>
      </c>
      <c r="J10">
        <v>13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467</v>
      </c>
      <c r="C11">
        <v>462</v>
      </c>
      <c r="D11">
        <v>455</v>
      </c>
      <c r="E11">
        <v>495</v>
      </c>
      <c r="F11">
        <v>525</v>
      </c>
      <c r="G11">
        <v>545</v>
      </c>
      <c r="H11">
        <v>545</v>
      </c>
      <c r="I11">
        <v>563</v>
      </c>
      <c r="J11">
        <v>550</v>
      </c>
      <c r="K11">
        <v>557</v>
      </c>
      <c r="L11">
        <v>604</v>
      </c>
      <c r="M11">
        <v>625</v>
      </c>
      <c r="N11">
        <v>646</v>
      </c>
      <c r="O11">
        <v>692</v>
      </c>
    </row>
    <row r="12" spans="1:15" x14ac:dyDescent="0.25">
      <c r="A12" t="s">
        <v>11</v>
      </c>
      <c r="B12">
        <v>6707</v>
      </c>
      <c r="C12">
        <v>8348</v>
      </c>
      <c r="D12">
        <v>8688</v>
      </c>
      <c r="E12">
        <v>8726</v>
      </c>
      <c r="F12">
        <v>8813</v>
      </c>
      <c r="G12">
        <v>10426</v>
      </c>
      <c r="H12">
        <v>9024</v>
      </c>
      <c r="I12">
        <v>754</v>
      </c>
      <c r="J12">
        <v>8801</v>
      </c>
      <c r="K12">
        <v>7752</v>
      </c>
      <c r="L12">
        <v>106</v>
      </c>
      <c r="M12">
        <v>153</v>
      </c>
      <c r="N12">
        <v>77</v>
      </c>
      <c r="O12">
        <v>13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588</v>
      </c>
      <c r="C16">
        <v>871</v>
      </c>
      <c r="D16">
        <v>1002</v>
      </c>
      <c r="E16">
        <v>1009</v>
      </c>
      <c r="F16">
        <v>1055</v>
      </c>
      <c r="G16">
        <v>1134</v>
      </c>
      <c r="H16">
        <v>886</v>
      </c>
      <c r="I16">
        <v>914</v>
      </c>
      <c r="J16">
        <v>-2276</v>
      </c>
      <c r="K16">
        <v>803</v>
      </c>
      <c r="L16">
        <v>769</v>
      </c>
      <c r="M16">
        <v>517</v>
      </c>
      <c r="N16">
        <v>873</v>
      </c>
      <c r="O16">
        <v>860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32</v>
      </c>
      <c r="C19">
        <v>26</v>
      </c>
      <c r="D19">
        <v>31</v>
      </c>
      <c r="E19">
        <v>34</v>
      </c>
      <c r="F19">
        <v>42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845</v>
      </c>
      <c r="C22">
        <v>826</v>
      </c>
      <c r="D22">
        <v>869</v>
      </c>
      <c r="E22">
        <v>922</v>
      </c>
      <c r="F22">
        <v>922</v>
      </c>
      <c r="G22">
        <v>956</v>
      </c>
      <c r="H22">
        <v>1059</v>
      </c>
      <c r="I22">
        <v>1030</v>
      </c>
      <c r="J22">
        <v>1059</v>
      </c>
      <c r="K22">
        <v>1104</v>
      </c>
      <c r="L22">
        <v>1139</v>
      </c>
      <c r="M22">
        <v>1154</v>
      </c>
      <c r="N22">
        <v>1181</v>
      </c>
      <c r="O22">
        <v>1221</v>
      </c>
    </row>
    <row r="23" spans="1:15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22</v>
      </c>
      <c r="B24">
        <v>-11</v>
      </c>
      <c r="C24">
        <v>400</v>
      </c>
      <c r="D24">
        <v>1878</v>
      </c>
      <c r="E24">
        <v>1730</v>
      </c>
      <c r="F24">
        <v>1643</v>
      </c>
      <c r="G24">
        <v>-98</v>
      </c>
      <c r="H24">
        <v>-2609</v>
      </c>
      <c r="I24">
        <v>341</v>
      </c>
      <c r="J24">
        <v>-3210</v>
      </c>
      <c r="K24">
        <v>1920</v>
      </c>
      <c r="L24">
        <v>2087</v>
      </c>
      <c r="M24">
        <v>1812</v>
      </c>
      <c r="N24">
        <v>69</v>
      </c>
      <c r="O24">
        <v>-269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1299</v>
      </c>
      <c r="C26">
        <v>1470</v>
      </c>
      <c r="D26">
        <v>2160</v>
      </c>
      <c r="E26">
        <v>2241</v>
      </c>
      <c r="F26">
        <v>1971</v>
      </c>
      <c r="G26">
        <v>2118</v>
      </c>
      <c r="H26">
        <v>2385</v>
      </c>
      <c r="I26">
        <v>1887</v>
      </c>
      <c r="J26">
        <v>1723</v>
      </c>
      <c r="K26">
        <v>1951</v>
      </c>
      <c r="L26">
        <v>2019</v>
      </c>
      <c r="M26">
        <v>1494</v>
      </c>
      <c r="N26">
        <v>1470</v>
      </c>
      <c r="O26">
        <v>1948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22643</v>
      </c>
      <c r="C36">
        <v>23231</v>
      </c>
      <c r="D36">
        <v>24469</v>
      </c>
      <c r="E36">
        <v>25736</v>
      </c>
      <c r="F36">
        <v>26645</v>
      </c>
      <c r="G36">
        <v>27694</v>
      </c>
      <c r="H36">
        <v>28992</v>
      </c>
      <c r="I36">
        <v>29751</v>
      </c>
      <c r="J36">
        <v>30330</v>
      </c>
      <c r="K36">
        <v>31091</v>
      </c>
      <c r="L36">
        <v>31614</v>
      </c>
      <c r="M36">
        <v>31345</v>
      </c>
      <c r="N36">
        <v>31653</v>
      </c>
      <c r="O36">
        <v>32156</v>
      </c>
    </row>
    <row r="37" spans="1:15" x14ac:dyDescent="0.25">
      <c r="A37" t="s">
        <v>33</v>
      </c>
      <c r="B37">
        <v>27369</v>
      </c>
      <c r="C37">
        <v>28199</v>
      </c>
      <c r="D37">
        <v>28538</v>
      </c>
      <c r="E37">
        <v>30342</v>
      </c>
      <c r="F37">
        <v>32483</v>
      </c>
      <c r="G37">
        <v>33200</v>
      </c>
      <c r="H37">
        <v>34139</v>
      </c>
      <c r="I37">
        <v>34892</v>
      </c>
      <c r="J37">
        <v>35711</v>
      </c>
      <c r="K37">
        <v>36239</v>
      </c>
      <c r="L37">
        <v>37923</v>
      </c>
      <c r="M37">
        <v>37962</v>
      </c>
      <c r="N37">
        <v>38493</v>
      </c>
      <c r="O37">
        <v>38885</v>
      </c>
    </row>
    <row r="38" spans="1:15" x14ac:dyDescent="0.25">
      <c r="A38" t="s">
        <v>34</v>
      </c>
      <c r="B38">
        <v>27369</v>
      </c>
      <c r="C38">
        <v>28199</v>
      </c>
      <c r="D38">
        <v>28538</v>
      </c>
      <c r="E38">
        <v>30342</v>
      </c>
      <c r="F38">
        <v>32483</v>
      </c>
      <c r="G38">
        <v>33200</v>
      </c>
      <c r="H38">
        <v>34139</v>
      </c>
      <c r="I38">
        <v>22483</v>
      </c>
      <c r="J38">
        <v>19352</v>
      </c>
      <c r="K38">
        <v>20877</v>
      </c>
      <c r="L38">
        <v>22739</v>
      </c>
      <c r="M38">
        <v>23171</v>
      </c>
      <c r="N38">
        <v>24852</v>
      </c>
      <c r="O38">
        <v>26152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2023-12-22T01:43:05Z</cp:lastPrinted>
  <dcterms:created xsi:type="dcterms:W3CDTF">2023-12-22T01:43:05Z</dcterms:created>
  <dcterms:modified xsi:type="dcterms:W3CDTF">2023-12-22T01:43:05Z</dcterms:modified>
</cp:coreProperties>
</file>