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<sst xmlns="http://schemas.openxmlformats.org/spreadsheetml/2006/main" count="72" uniqueCount="69">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</sst>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-92670</v>
      </c>
      <c r="C2" s="3">
        <v>-38798</v>
      </c>
      <c r="D2" s="3">
        <v>21355</v>
      </c>
      <c r="E2" s="3">
        <v>109948</v>
      </c>
      <c r="F2" s="3">
        <v>140883</v>
      </c>
      <c r="G2" s="3">
        <v>126618</v>
      </c>
      <c r="H2" s="3">
        <v>136581</v>
      </c>
      <c r="I2" s="3">
        <v>159312</v>
      </c>
      <c r="J2" s="3">
        <v>163149</v>
      </c>
      <c r="K2" s="3">
        <v>144592</v>
      </c>
      <c r="L2" s="3">
        <v>162879</v>
      </c>
      <c r="M2" s="3">
        <v>140653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27217</v>
      </c>
      <c r="C6" s="3">
        <v>29109</v>
      </c>
      <c r="D6" s="3">
        <v>28098</v>
      </c>
      <c r="E6" s="3">
        <v>27793</v>
      </c>
      <c r="F6" s="3">
        <v>30127</v>
      </c>
      <c r="G6" s="3">
        <v>33258</v>
      </c>
      <c r="H6" s="3">
        <v>35554</v>
      </c>
      <c r="I6" s="3">
        <v>35356</v>
      </c>
      <c r="J6" s="3">
        <v>40757</v>
      </c>
      <c r="K6" s="3">
        <v>44333</v>
      </c>
      <c r="L6" s="3">
        <v>47685</v>
      </c>
      <c r="M6" s="3">
        <v>66382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207571</v>
      </c>
      <c r="C7" s="3">
        <v>249670</v>
      </c>
      <c r="D7" s="3">
        <v>233806</v>
      </c>
      <c r="E7" s="3">
        <v>239707</v>
      </c>
      <c r="F7" s="3">
        <v>226610</v>
      </c>
      <c r="G7" s="3">
        <v>250568</v>
      </c>
      <c r="H7" s="3">
        <v>271662</v>
      </c>
      <c r="I7" s="3">
        <v>304144</v>
      </c>
      <c r="J7" s="3">
        <v>375152</v>
      </c>
      <c r="K7" s="3">
        <v>371970</v>
      </c>
      <c r="L7" s="3">
        <v>393710</v>
      </c>
      <c r="M7" s="3">
        <v>420324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341751</v>
      </c>
      <c r="C10" s="3">
        <v>328867</v>
      </c>
      <c r="D10" s="3">
        <v>321511</v>
      </c>
      <c r="E10" s="3">
        <v>300569</v>
      </c>
      <c r="F10" s="3">
        <v>287247</v>
      </c>
      <c r="G10" s="3">
        <v>299864</v>
      </c>
      <c r="H10" s="3">
        <v>335984</v>
      </c>
      <c r="I10" s="3">
        <v>378332</v>
      </c>
      <c r="J10" s="3">
        <v>509716</v>
      </c>
      <c r="K10" s="3">
        <v>582492</v>
      </c>
      <c r="L10" s="3">
        <v>698739</v>
      </c>
      <c r="M10" s="3">
        <v>651318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90219</v>
      </c>
      <c r="C11" s="3">
        <v>49518</v>
      </c>
      <c r="D11" s="3">
        <v>39891</v>
      </c>
      <c r="E11" s="3">
        <v>34901</v>
      </c>
      <c r="F11" s="3">
        <v>27115</v>
      </c>
      <c r="G11" s="3">
        <v>23012</v>
      </c>
      <c r="H11" s="3">
        <v>24386</v>
      </c>
      <c r="I11" s="3">
        <v>28641</v>
      </c>
      <c r="J11" s="3">
        <v>37712</v>
      </c>
      <c r="K11" s="3">
        <v>65870</v>
      </c>
      <c r="L11" s="3">
        <v>110257</v>
      </c>
      <c r="M11" s="3">
        <v>71669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-225473</v>
      </c>
      <c r="C12" s="3">
        <v>-157382</v>
      </c>
      <c r="D12" s="3">
        <v>-91708</v>
      </c>
      <c r="E12" s="3">
        <v>306</v>
      </c>
      <c r="F12" s="3">
        <v>-2857</v>
      </c>
      <c r="G12" s="3">
        <v>-636</v>
      </c>
      <c r="H12" s="3">
        <v>-1473</v>
      </c>
      <c r="I12" s="3">
        <v>-1268</v>
      </c>
      <c r="J12" s="3">
        <v>-916</v>
      </c>
      <c r="K12" s="3">
        <v>-1112</v>
      </c>
      <c r="L12" s="3">
        <v>-1681</v>
      </c>
      <c r="M12" s="3">
        <v>-9703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-215672</v>
      </c>
      <c r="C14" s="3">
        <v>-147349</v>
      </c>
      <c r="D14" s="3">
        <v>-80582</v>
      </c>
      <c r="E14" s="3">
        <v>158052</v>
      </c>
      <c r="F14" s="3">
        <v>14507</v>
      </c>
      <c r="G14" s="3">
        <v>19368</v>
      </c>
      <c r="H14" s="3">
        <v>20561</v>
      </c>
      <c r="I14" s="3">
        <v>30758</v>
      </c>
      <c r="J14" s="3">
        <v>31290</v>
      </c>
      <c r="K14" s="3">
        <v>48054</v>
      </c>
      <c r="L14" s="3">
        <v>44027</v>
      </c>
      <c r="M14" s="3">
        <v>99015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-50176</v>
      </c>
      <c r="C16" s="3">
        <v>-28544</v>
      </c>
      <c r="D16" s="3">
        <v>4508</v>
      </c>
      <c r="E16" s="3">
        <v>-28882</v>
      </c>
      <c r="F16" s="3">
        <v>48715</v>
      </c>
      <c r="G16" s="3">
        <v>31170</v>
      </c>
      <c r="H16" s="3">
        <v>37747</v>
      </c>
      <c r="I16" s="3">
        <v>46171</v>
      </c>
      <c r="J16" s="3">
        <v>89567</v>
      </c>
      <c r="K16" s="3">
        <v>39187</v>
      </c>
      <c r="L16" s="3">
        <v>66201</v>
      </c>
      <c r="M16" s="3">
        <v>27083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10917</v>
      </c>
      <c r="C22" s="3">
        <v>11397</v>
      </c>
      <c r="D22" s="3">
        <v>10995</v>
      </c>
      <c r="E22" s="3">
        <v>10874</v>
      </c>
      <c r="F22" s="3">
        <v>11038</v>
      </c>
      <c r="G22" s="3">
        <v>12224</v>
      </c>
      <c r="H22" s="3">
        <v>13367</v>
      </c>
      <c r="I22" s="3">
        <v>12804</v>
      </c>
      <c r="J22" s="3">
        <v>13995</v>
      </c>
      <c r="K22" s="3">
        <v>15865</v>
      </c>
      <c r="L22" s="3">
        <v>16366</v>
      </c>
      <c r="M22" s="3">
        <v>16451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3516</v>
      </c>
      <c r="C23" s="3">
        <v>5638</v>
      </c>
      <c r="D23" s="3">
        <v>6362</v>
      </c>
      <c r="E23" s="3">
        <v>6004</v>
      </c>
      <c r="F23" s="3">
        <v>5903</v>
      </c>
      <c r="G23" s="3">
        <v>5926</v>
      </c>
      <c r="H23" s="3">
        <v>7242</v>
      </c>
      <c r="I23" s="3">
        <v>7879</v>
      </c>
      <c r="J23" s="3">
        <v>11223</v>
      </c>
      <c r="K23" s="3">
        <v>12062</v>
      </c>
      <c r="L23" s="3">
        <v>13183</v>
      </c>
      <c r="M23" s="3">
        <v>14740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105659</v>
      </c>
      <c r="C24" s="3">
        <v>196251</v>
      </c>
      <c r="D24" s="3">
        <v>-42794</v>
      </c>
      <c r="E24" s="3">
        <v>173694</v>
      </c>
      <c r="F24" s="3">
        <v>38228</v>
      </c>
      <c r="G24" s="3">
        <v>36307</v>
      </c>
      <c r="H24" s="3">
        <v>-101791</v>
      </c>
      <c r="I24" s="3">
        <v>9742</v>
      </c>
      <c r="J24" s="3">
        <v>111577</v>
      </c>
      <c r="K24" s="3">
        <v>68699</v>
      </c>
      <c r="L24" s="3">
        <v>-497</v>
      </c>
      <c r="M24" s="3">
        <v>6055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4682</v>
      </c>
      <c r="C26" s="3">
        <v>22265</v>
      </c>
      <c r="D26" s="3">
        <v>11018</v>
      </c>
      <c r="E26" s="3">
        <v>8764</v>
      </c>
      <c r="F26" s="3">
        <v>11030</v>
      </c>
      <c r="G26" s="3">
        <v>14085</v>
      </c>
      <c r="H26" s="3">
        <v>11269</v>
      </c>
      <c r="I26" s="3">
        <v>19083</v>
      </c>
      <c r="J26" s="3">
        <v>16123</v>
      </c>
      <c r="K26" s="3">
        <v>27800</v>
      </c>
      <c r="L26" s="3">
        <v>20330</v>
      </c>
      <c r="M26" s="3">
        <v>11279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120642</v>
      </c>
      <c r="C36" s="3">
        <v>140907</v>
      </c>
      <c r="D36" s="3">
        <v>134977</v>
      </c>
      <c r="E36" s="3">
        <v>119928</v>
      </c>
      <c r="F36" s="3">
        <v>116177</v>
      </c>
      <c r="G36" s="3">
        <v>129083</v>
      </c>
      <c r="H36" s="3">
        <v>114850</v>
      </c>
      <c r="I36" s="3">
        <v>78502</v>
      </c>
      <c r="J36" s="3">
        <v>121108</v>
      </c>
      <c r="K36" s="3">
        <v>128780</v>
      </c>
      <c r="L36" s="3">
        <v>141172</v>
      </c>
      <c r="M36" s="3">
        <v>128323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7710672</v>
      </c>
      <c r="C37" s="3">
        <v>8138302</v>
      </c>
      <c r="D37" s="3">
        <v>7973594</v>
      </c>
      <c r="E37" s="3">
        <v>8099839</v>
      </c>
      <c r="F37" s="3">
        <v>8253407</v>
      </c>
      <c r="G37" s="3">
        <v>9445139</v>
      </c>
      <c r="H37" s="3">
        <v>9732676</v>
      </c>
      <c r="I37" s="3">
        <v>11422555</v>
      </c>
      <c r="J37" s="3">
        <v>14077052</v>
      </c>
      <c r="K37" s="3">
        <v>15505649</v>
      </c>
      <c r="L37" s="3">
        <v>17850397</v>
      </c>
      <c r="M37" s="3">
        <v>20838678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6769151</v>
      </c>
      <c r="C38" s="3">
        <v>7026257</v>
      </c>
      <c r="D38" s="3">
        <v>7011007</v>
      </c>
      <c r="E38" s="3">
        <v>7158946</v>
      </c>
      <c r="F38" s="3">
        <v>7251965</v>
      </c>
      <c r="G38" s="3">
        <v>8344364</v>
      </c>
      <c r="H38" s="3">
        <v>8586408</v>
      </c>
      <c r="I38" s="3">
        <v>10165475</v>
      </c>
      <c r="J38" s="3">
        <v>12212178</v>
      </c>
      <c r="K38" s="3">
        <v>13450651</v>
      </c>
      <c r="L38" s="3">
        <v>15479604</v>
      </c>
      <c r="M38" s="3">
        <v>18148672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2023-12-22T01:43:05Z</cp:lastPrinted>
  <dcterms:created xsi:type="dcterms:W3CDTF">2023-12-22T01:43:05Z</dcterms:created>
  <dcterms:modified xsi:type="dcterms:W3CDTF">2023-12-22T01:43:05Z</dcterms:modified>
</cp:coreProperties>
</file>