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<sst xmlns="http://schemas.openxmlformats.org/spreadsheetml/2006/main" count="72" uniqueCount="69">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</sst>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1167</v>
      </c>
      <c r="C2" s="3">
        <v>6941</v>
      </c>
      <c r="D2" s="3">
        <v>-1098</v>
      </c>
      <c r="E2" s="3">
        <v>-1837</v>
      </c>
      <c r="F2" s="3">
        <v>719</v>
      </c>
      <c r="G2" s="3">
        <v>469</v>
      </c>
      <c r="H2" s="3">
        <v>640</v>
      </c>
      <c r="I2" s="3">
        <v>1250</v>
      </c>
      <c r="J2" s="3">
        <v>832</v>
      </c>
      <c r="K2" s="3">
        <v>1132</v>
      </c>
      <c r="L2" s="3">
        <v>4184</v>
      </c>
      <c r="M2" s="3">
        <v>-1198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12104</v>
      </c>
      <c r="C6" s="3">
        <v>16659</v>
      </c>
      <c r="D6" s="3">
        <v>19686</v>
      </c>
      <c r="E6" s="3">
        <v>11904</v>
      </c>
      <c r="F6" s="3">
        <v>13028</v>
      </c>
      <c r="G6" s="3">
        <v>16090</v>
      </c>
      <c r="H6" s="3">
        <v>15827</v>
      </c>
      <c r="I6" s="3">
        <v>18333</v>
      </c>
      <c r="J6" s="3">
        <v>19880</v>
      </c>
      <c r="K6" s="3">
        <v>20447</v>
      </c>
      <c r="L6" s="3">
        <v>22171</v>
      </c>
      <c r="M6" s="3">
        <v>22501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8896</v>
      </c>
      <c r="C7" s="3">
        <v>13672</v>
      </c>
      <c r="D7" s="3">
        <v>-14637</v>
      </c>
      <c r="E7" s="3">
        <v>-6897</v>
      </c>
      <c r="F7" s="3">
        <v>-7335</v>
      </c>
      <c r="G7" s="3">
        <v>-9583</v>
      </c>
      <c r="H7" s="3">
        <v>-9211</v>
      </c>
      <c r="I7" s="3">
        <v>-10518</v>
      </c>
      <c r="J7" s="3">
        <v>-11989</v>
      </c>
      <c r="K7" s="3">
        <v>-11579</v>
      </c>
      <c r="L7" s="3">
        <v>15084</v>
      </c>
      <c r="M7" s="3">
        <v>12476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42067</v>
      </c>
      <c r="C10" s="3">
        <v>43425</v>
      </c>
      <c r="D10" s="3">
        <v>42685</v>
      </c>
      <c r="E10" s="3">
        <v>40337</v>
      </c>
      <c r="F10" s="3">
        <v>37261</v>
      </c>
      <c r="G10" s="3">
        <v>36693</v>
      </c>
      <c r="H10" s="3">
        <v>38753</v>
      </c>
      <c r="I10" s="3">
        <v>41009</v>
      </c>
      <c r="J10" s="3">
        <v>45949</v>
      </c>
      <c r="K10" s="3">
        <v>52701</v>
      </c>
      <c r="L10" s="3">
        <v>59563</v>
      </c>
      <c r="M10" s="3">
        <v>60079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13276</v>
      </c>
      <c r="C11" s="3">
        <v>10402</v>
      </c>
      <c r="D11" s="3">
        <v>8598</v>
      </c>
      <c r="E11" s="3">
        <v>5229</v>
      </c>
      <c r="F11" s="3">
        <v>3478</v>
      </c>
      <c r="G11" s="3">
        <v>4092</v>
      </c>
      <c r="H11" s="3">
        <v>4983</v>
      </c>
      <c r="I11" s="3">
        <v>4778</v>
      </c>
      <c r="J11" s="3">
        <v>4587</v>
      </c>
      <c r="K11" s="3">
        <v>5155</v>
      </c>
      <c r="L11" s="3">
        <v>6028</v>
      </c>
      <c r="M11" s="3">
        <v>4624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-9475</v>
      </c>
      <c r="C12" s="3">
        <v>-13839</v>
      </c>
      <c r="D12" s="3">
        <v>-27401</v>
      </c>
      <c r="E12" s="3">
        <v>-30904</v>
      </c>
      <c r="F12" s="3">
        <v>-25289</v>
      </c>
      <c r="G12" s="3">
        <v>-24986</v>
      </c>
      <c r="H12" s="3">
        <v>-25419</v>
      </c>
      <c r="I12" s="3">
        <v>-23835</v>
      </c>
      <c r="J12" s="3">
        <v>-23606</v>
      </c>
      <c r="K12" s="3">
        <v>-24161</v>
      </c>
      <c r="L12" s="3">
        <v>0</v>
      </c>
      <c r="M12" s="3">
        <v>-5250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-9475</v>
      </c>
      <c r="C14" s="3">
        <v>-12850</v>
      </c>
      <c r="D14" s="3">
        <v>-1800</v>
      </c>
      <c r="E14" s="3">
        <v>-4550</v>
      </c>
      <c r="F14" s="3">
        <v>0</v>
      </c>
      <c r="G14" s="3">
        <v>-675</v>
      </c>
      <c r="H14" s="3"/>
      <c r="I14" s="3"/>
      <c r="J14" s="3">
        <v>-450</v>
      </c>
      <c r="K14" s="3"/>
      <c r="L14" s="3">
        <v>0</v>
      </c>
      <c r="M14" s="3">
        <v>-5250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2690</v>
      </c>
      <c r="C16" s="3">
        <v>3159</v>
      </c>
      <c r="D16" s="3">
        <v>505</v>
      </c>
      <c r="E16" s="3">
        <v>526</v>
      </c>
      <c r="F16" s="3">
        <v>1433</v>
      </c>
      <c r="G16" s="3">
        <v>569</v>
      </c>
      <c r="H16" s="3">
        <v>505</v>
      </c>
      <c r="I16" s="3">
        <v>572</v>
      </c>
      <c r="J16" s="3">
        <v>3803</v>
      </c>
      <c r="K16" s="3">
        <v>-81</v>
      </c>
      <c r="L16" s="3">
        <v>5503</v>
      </c>
      <c r="M16" s="3">
        <v>5116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989</v>
      </c>
      <c r="D17" s="3">
        <v>447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263</v>
      </c>
      <c r="C18" s="3">
        <v>254</v>
      </c>
      <c r="D18" s="3">
        <v>219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1222</v>
      </c>
      <c r="C22" s="3">
        <v>959</v>
      </c>
      <c r="D22" s="3">
        <v>897</v>
      </c>
      <c r="E22" s="3">
        <v>874</v>
      </c>
      <c r="F22" s="3">
        <v>993</v>
      </c>
      <c r="G22" s="3">
        <v>1320</v>
      </c>
      <c r="H22" s="3">
        <v>1524</v>
      </c>
      <c r="I22" s="3">
        <v>1908</v>
      </c>
      <c r="J22" s="3">
        <v>2061</v>
      </c>
      <c r="K22" s="3">
        <v>1738</v>
      </c>
      <c r="L22" s="3">
        <v>1367</v>
      </c>
      <c r="M22" s="3">
        <v>1239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</v>
      </c>
      <c r="C23" s="3">
        <v>54</v>
      </c>
      <c r="D23" s="3">
        <v>36</v>
      </c>
      <c r="E23" s="3">
        <v>61</v>
      </c>
      <c r="F23" s="3">
        <v>31</v>
      </c>
      <c r="G23" s="3">
        <v>60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3998</v>
      </c>
      <c r="C24" s="3">
        <v>-567</v>
      </c>
      <c r="D24" s="3">
        <v>-2602</v>
      </c>
      <c r="E24" s="3">
        <v>37360</v>
      </c>
      <c r="F24" s="3">
        <v>6817</v>
      </c>
      <c r="G24" s="3">
        <v>10951</v>
      </c>
      <c r="H24" s="3">
        <v>6906</v>
      </c>
      <c r="I24" s="3">
        <v>4717</v>
      </c>
      <c r="J24" s="3">
        <v>4149</v>
      </c>
      <c r="K24" s="3">
        <v>3264</v>
      </c>
      <c r="L24" s="3">
        <v>320</v>
      </c>
      <c r="M24" s="3">
        <v>7370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76977</v>
      </c>
      <c r="C26" s="3">
        <v>183339</v>
      </c>
      <c r="D26" s="3">
        <v>41756</v>
      </c>
      <c r="E26" s="3">
        <v>107659</v>
      </c>
      <c r="F26" s="3">
        <v>-22370</v>
      </c>
      <c r="G26" s="3">
        <v>66169</v>
      </c>
      <c r="H26" s="3">
        <v>53719</v>
      </c>
      <c r="I26" s="3">
        <v>51498</v>
      </c>
      <c r="J26" s="3">
        <v>224384</v>
      </c>
      <c r="K26" s="3">
        <v>125332</v>
      </c>
      <c r="L26" s="3">
        <v>99518</v>
      </c>
      <c r="M26" s="3">
        <v>405292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9697</v>
      </c>
      <c r="D36" s="3">
        <v>9752</v>
      </c>
      <c r="E36" s="3">
        <v>9736</v>
      </c>
      <c r="F36" s="3">
        <v>10893</v>
      </c>
      <c r="G36" s="3">
        <v>12295</v>
      </c>
      <c r="H36" s="3">
        <v>11072</v>
      </c>
      <c r="I36" s="3">
        <v>16226</v>
      </c>
      <c r="J36" s="3">
        <v>14748</v>
      </c>
      <c r="K36" s="3">
        <v>13119</v>
      </c>
      <c r="L36" s="3">
        <v>15906</v>
      </c>
      <c r="M36" s="3">
        <v>14999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939133</v>
      </c>
      <c r="D37" s="3">
        <v>940691</v>
      </c>
      <c r="E37" s="3">
        <v>979424</v>
      </c>
      <c r="F37" s="3">
        <v>956342</v>
      </c>
      <c r="G37" s="3">
        <v>997192</v>
      </c>
      <c r="H37" s="3">
        <v>1015441</v>
      </c>
      <c r="I37" s="3">
        <v>1140992</v>
      </c>
      <c r="J37" s="3">
        <v>1269421</v>
      </c>
      <c r="K37" s="3">
        <v>1307104</v>
      </c>
      <c r="L37" s="3">
        <v>1479616</v>
      </c>
      <c r="M37" s="3">
        <v>1763954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837985</v>
      </c>
      <c r="D38" s="3">
        <v>830229</v>
      </c>
      <c r="E38" s="3">
        <v>869103</v>
      </c>
      <c r="F38" s="3">
        <v>854555</v>
      </c>
      <c r="G38" s="3">
        <v>893590</v>
      </c>
      <c r="H38" s="3">
        <v>924919</v>
      </c>
      <c r="I38" s="3">
        <v>1046886</v>
      </c>
      <c r="J38" s="3">
        <v>1142157</v>
      </c>
      <c r="K38" s="3">
        <v>1168783</v>
      </c>
      <c r="L38" s="3">
        <v>1305138</v>
      </c>
      <c r="M38" s="3">
        <v>1586252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