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<sst xmlns="http://schemas.openxmlformats.org/spreadsheetml/2006/main" count="72" uniqueCount="68">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</sst>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2955454</v>
      </c>
      <c r="E6" s="3">
        <v>232942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562687</v>
      </c>
      <c r="C7" s="3">
        <v>1200739</v>
      </c>
      <c r="D7" s="3">
        <v>1448783</v>
      </c>
      <c r="E7" s="3">
        <v>401746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1150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-253009</v>
      </c>
      <c r="E11" s="3">
        <v>-24441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-506018</v>
      </c>
      <c r="E12" s="3">
        <v>-48927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4058</v>
      </c>
      <c r="E22" s="3">
        <v>5505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380000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562687</v>
      </c>
      <c r="C24" s="3">
        <v>1200739</v>
      </c>
      <c r="D24" s="3">
        <v>2290701</v>
      </c>
      <c r="E24" s="3">
        <v>217932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2645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13785</v>
      </c>
      <c r="E36" s="3">
        <v>7842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46624</v>
      </c>
      <c r="E37" s="3">
        <v>33794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249695</v>
      </c>
      <c r="C38" s="3">
        <v>1370826</v>
      </c>
      <c r="D38" s="3">
        <v>921490</v>
      </c>
      <c r="E38" s="3">
        <v>1323984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