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<sst xmlns="http://schemas.openxmlformats.org/spreadsheetml/2006/main" count="72" uniqueCount="69">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</sst>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663245</v>
      </c>
      <c r="C2" s="3">
        <v>535906</v>
      </c>
      <c r="D2" s="3">
        <v>625705</v>
      </c>
      <c r="E2" s="3">
        <v>309264</v>
      </c>
      <c r="F2" s="3">
        <v>292575</v>
      </c>
      <c r="G2" s="3">
        <v>303241</v>
      </c>
      <c r="H2" s="3">
        <v>334147</v>
      </c>
      <c r="I2" s="3">
        <v>382254</v>
      </c>
      <c r="J2" s="3">
        <v>435990</v>
      </c>
      <c r="K2" s="3">
        <v>487579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388796</v>
      </c>
      <c r="C3" s="3">
        <v>310999</v>
      </c>
      <c r="D3" s="3">
        <v>290394</v>
      </c>
      <c r="E3" s="3">
        <v>246190</v>
      </c>
      <c r="F3" s="3">
        <v>217636</v>
      </c>
      <c r="G3" s="3">
        <v>211877</v>
      </c>
      <c r="H3" s="3">
        <v>227601</v>
      </c>
      <c r="I3" s="3">
        <v>275722</v>
      </c>
      <c r="J3" s="3">
        <v>307605</v>
      </c>
      <c r="K3" s="3">
        <v>360479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161192</v>
      </c>
      <c r="C5" s="3">
        <v>157486</v>
      </c>
      <c r="D5" s="3">
        <v>177546</v>
      </c>
      <c r="E5" s="3">
        <v>158749</v>
      </c>
      <c r="F5" s="3">
        <v>169833</v>
      </c>
      <c r="G5" s="3">
        <v>140799</v>
      </c>
      <c r="H5" s="3">
        <v>127688</v>
      </c>
      <c r="I5" s="3">
        <v>148507</v>
      </c>
      <c r="J5" s="3">
        <v>165104</v>
      </c>
      <c r="K5" s="3">
        <v>202721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125810</v>
      </c>
      <c r="C6" s="3">
        <v>107037</v>
      </c>
      <c r="D6" s="3">
        <v>108192</v>
      </c>
      <c r="E6" s="3">
        <v>100907</v>
      </c>
      <c r="F6" s="3">
        <v>125684</v>
      </c>
      <c r="G6" s="3">
        <v>101148</v>
      </c>
      <c r="H6" s="3">
        <v>106469</v>
      </c>
      <c r="I6" s="3">
        <v>136508</v>
      </c>
      <c r="J6" s="3">
        <v>145193</v>
      </c>
      <c r="K6" s="3">
        <v>168648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1031282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21</v>
      </c>
      <c r="H11" s="3">
        <v>27</v>
      </c>
      <c r="I11" s="3">
        <v>7043</v>
      </c>
      <c r="J11" s="3">
        <v>16878</v>
      </c>
      <c r="K11" s="3">
        <v>27352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-1752</v>
      </c>
      <c r="C12" s="3">
        <v>108481</v>
      </c>
      <c r="D12" s="3">
        <v>27872</v>
      </c>
      <c r="E12" s="3">
        <v>196744</v>
      </c>
      <c r="F12" s="3">
        <v>235910</v>
      </c>
      <c r="G12" s="3">
        <v>184426</v>
      </c>
      <c r="H12" s="3">
        <v>171418</v>
      </c>
      <c r="I12" s="3">
        <v>148682</v>
      </c>
      <c r="J12" s="3">
        <v>120650</v>
      </c>
      <c r="K12" s="3">
        <v>396640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-420</v>
      </c>
      <c r="C16" s="3">
        <v>2548</v>
      </c>
      <c r="D16" s="3">
        <v>-19357</v>
      </c>
      <c r="E16" s="3">
        <v>268</v>
      </c>
      <c r="F16" s="3">
        <v>-2007</v>
      </c>
      <c r="G16" s="3">
        <v>981</v>
      </c>
      <c r="H16" s="3">
        <v>1357</v>
      </c>
      <c r="I16" s="3">
        <v>-61435</v>
      </c>
      <c r="J16" s="3">
        <v>-9899</v>
      </c>
      <c r="K16" s="3">
        <v>104308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-26298</v>
      </c>
      <c r="D17" s="3">
        <v>-24175</v>
      </c>
      <c r="E17" s="3">
        <v>-5051</v>
      </c>
      <c r="F17" s="3">
        <v>-10391</v>
      </c>
      <c r="G17" s="3">
        <v>-14483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26337</v>
      </c>
      <c r="C22" s="3">
        <v>22118</v>
      </c>
      <c r="D22" s="3">
        <v>17986</v>
      </c>
      <c r="E22" s="3">
        <v>18818</v>
      </c>
      <c r="F22" s="3">
        <v>20089</v>
      </c>
      <c r="G22" s="3">
        <v>20872</v>
      </c>
      <c r="H22" s="3">
        <v>18808</v>
      </c>
      <c r="I22" s="3">
        <v>18346</v>
      </c>
      <c r="J22" s="3">
        <v>20830</v>
      </c>
      <c r="K22" s="3">
        <v>28461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32402</v>
      </c>
      <c r="C23" s="3">
        <v>16674</v>
      </c>
      <c r="D23" s="3">
        <v>16529</v>
      </c>
      <c r="E23" s="3">
        <v>16795</v>
      </c>
      <c r="F23" s="3">
        <v>13272</v>
      </c>
      <c r="G23" s="3">
        <v>13352</v>
      </c>
      <c r="H23" s="3">
        <v>22259</v>
      </c>
      <c r="I23" s="3">
        <v>34125</v>
      </c>
      <c r="J23" s="3">
        <v>39869</v>
      </c>
      <c r="K23" s="3">
        <v>50783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986428</v>
      </c>
      <c r="C24" s="3">
        <v>-78811</v>
      </c>
      <c r="D24" s="3">
        <v>-107142</v>
      </c>
      <c r="E24" s="3">
        <v>-30456</v>
      </c>
      <c r="F24" s="3">
        <v>-40309</v>
      </c>
      <c r="G24" s="3">
        <v>-52582</v>
      </c>
      <c r="H24" s="3">
        <v>88282</v>
      </c>
      <c r="I24" s="3">
        <v>115540</v>
      </c>
      <c r="J24" s="3">
        <v>176516</v>
      </c>
      <c r="K24" s="3">
        <v>132221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16591</v>
      </c>
      <c r="C26" s="3">
        <v>12927</v>
      </c>
      <c r="D26" s="3">
        <v>12510</v>
      </c>
      <c r="E26" s="3">
        <v>22396</v>
      </c>
      <c r="F26" s="3">
        <v>27854</v>
      </c>
      <c r="G26" s="3">
        <v>17448</v>
      </c>
      <c r="H26" s="3">
        <v>17765</v>
      </c>
      <c r="I26" s="3">
        <v>16286</v>
      </c>
      <c r="J26" s="3">
        <v>27055</v>
      </c>
      <c r="K26" s="3">
        <v>32600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67988</v>
      </c>
      <c r="D36" s="3">
        <v>67754</v>
      </c>
      <c r="E36" s="3">
        <v>69984</v>
      </c>
      <c r="F36" s="3">
        <v>74988</v>
      </c>
      <c r="G36" s="3">
        <v>69827</v>
      </c>
      <c r="H36" s="3">
        <v>65508</v>
      </c>
      <c r="I36" s="3">
        <v>73877</v>
      </c>
      <c r="J36" s="3">
        <v>80961</v>
      </c>
      <c r="K36" s="3">
        <v>86845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750945</v>
      </c>
      <c r="D37" s="3">
        <v>727460</v>
      </c>
      <c r="E37" s="3">
        <v>717634</v>
      </c>
      <c r="F37" s="3">
        <v>728579</v>
      </c>
      <c r="G37" s="3">
        <v>830960</v>
      </c>
      <c r="H37" s="3">
        <v>913659</v>
      </c>
      <c r="I37" s="3">
        <v>1099189</v>
      </c>
      <c r="J37" s="3">
        <v>1183634</v>
      </c>
      <c r="K37" s="3">
        <v>1310531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-557068</v>
      </c>
      <c r="C38" s="3">
        <v>151205</v>
      </c>
      <c r="D38" s="3">
        <v>128678</v>
      </c>
      <c r="E38" s="3">
        <v>98246</v>
      </c>
      <c r="F38" s="3">
        <v>98553</v>
      </c>
      <c r="G38" s="3">
        <v>97105</v>
      </c>
      <c r="H38" s="3">
        <v>125405</v>
      </c>
      <c r="I38" s="3">
        <v>422494</v>
      </c>
      <c r="J38" s="3">
        <v>409971</v>
      </c>
      <c r="K38" s="3">
        <v>665159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