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<sst xmlns="http://schemas.openxmlformats.org/spreadsheetml/2006/main" count="72" uniqueCount="68">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</sst>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7172</v>
      </c>
      <c r="C2">
        <v>7207</v>
      </c>
      <c r="D2">
        <v>6796</v>
      </c>
      <c r="E2">
        <v>7181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11153</v>
      </c>
      <c r="C6">
        <v>11698</v>
      </c>
      <c r="D6">
        <v>11332</v>
      </c>
      <c r="E6">
        <v>11025</v>
      </c>
    </row>
    <row r="7" spans="1:5" x14ac:dyDescent="0.25">
      <c r="A7" t="s">
        <v>6</v>
      </c>
      <c r="B7">
        <v>7817</v>
      </c>
      <c r="C7">
        <v>6560</v>
      </c>
      <c r="D7">
        <v>5980</v>
      </c>
      <c r="E7">
        <v>6200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21938</v>
      </c>
      <c r="C10">
        <v>20715</v>
      </c>
      <c r="D10">
        <v>5046</v>
      </c>
      <c r="E10">
        <v>5030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5400</v>
      </c>
      <c r="C11">
        <v>4470</v>
      </c>
      <c r="D11">
        <v>3751</v>
      </c>
      <c r="E11">
        <v>2817</v>
      </c>
    </row>
    <row r="12" spans="1:5" x14ac:dyDescent="0.25">
      <c r="A12" t="s">
        <v>11</v>
      </c>
      <c r="B12">
        <v>-2725</v>
      </c>
      <c r="C12">
        <v>-1375</v>
      </c>
      <c r="D12">
        <v>12235</v>
      </c>
      <c r="E12">
        <v>11778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5" x14ac:dyDescent="0.25">
      <c r="A14" t="s">
        <v>13</v>
      </c>
      <c r="D14">
        <v>1050</v>
      </c>
      <c r="E14">
        <v>1350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79</v>
      </c>
      <c r="C16">
        <v>721</v>
      </c>
      <c r="D16">
        <v>959</v>
      </c>
      <c r="E16">
        <v>1430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132</v>
      </c>
      <c r="C23">
        <v>154</v>
      </c>
      <c r="D23">
        <v>168</v>
      </c>
      <c r="E23">
        <v>203</v>
      </c>
    </row>
    <row r="24" spans="1:5" x14ac:dyDescent="0.25">
      <c r="A24" t="s">
        <v>22</v>
      </c>
      <c r="B24">
        <v>2936</v>
      </c>
      <c r="C24">
        <v>2277</v>
      </c>
      <c r="D24">
        <v>7255</v>
      </c>
      <c r="E24">
        <v>6565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691</v>
      </c>
      <c r="C26">
        <v>800</v>
      </c>
      <c r="D26">
        <v>881</v>
      </c>
      <c r="E26">
        <v>849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12599</v>
      </c>
      <c r="D36">
        <v>12546</v>
      </c>
      <c r="E36">
        <v>12419</v>
      </c>
    </row>
    <row r="37" spans="1:5" x14ac:dyDescent="0.25">
      <c r="A37" t="s">
        <v>33</v>
      </c>
      <c r="B37">
        <v>462409</v>
      </c>
      <c r="C37">
        <v>493880</v>
      </c>
      <c r="D37">
        <v>509220</v>
      </c>
      <c r="E37">
        <v>528860</v>
      </c>
    </row>
    <row r="38" spans="1:5" x14ac:dyDescent="0.25">
      <c r="A38" t="s">
        <v>34</v>
      </c>
      <c r="B38">
        <v>416675</v>
      </c>
      <c r="C38">
        <v>446037</v>
      </c>
      <c r="D38">
        <v>457355</v>
      </c>
      <c r="E38">
        <v>474225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