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<sst xmlns="http://schemas.openxmlformats.org/spreadsheetml/2006/main" count="72" uniqueCount="69">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</sst>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697388</v>
      </c>
      <c r="C2" s="3">
        <v>731764</v>
      </c>
      <c r="D2" s="3">
        <v>709944</v>
      </c>
      <c r="E2" s="3">
        <v>3140322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-1159136</v>
      </c>
      <c r="C3" s="3">
        <v>-1011814</v>
      </c>
      <c r="D3" s="3">
        <v>-1053476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1632022</v>
      </c>
      <c r="C6" s="3">
        <v>1522672</v>
      </c>
      <c r="D6" s="3">
        <v>1565018</v>
      </c>
      <c r="E6" s="3">
        <v>1551382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-83518</v>
      </c>
      <c r="C7" s="3">
        <v>119052</v>
      </c>
      <c r="D7" s="3">
        <v>72461</v>
      </c>
      <c r="E7" s="3">
        <v>1303825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56272</v>
      </c>
      <c r="C10" s="3">
        <v>7367</v>
      </c>
      <c r="D10" s="3">
        <v>9246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182805</v>
      </c>
      <c r="C11" s="3">
        <v>126317</v>
      </c>
      <c r="D11" s="3">
        <v>92157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-109248</v>
      </c>
      <c r="C12" s="3">
        <v>104252</v>
      </c>
      <c r="D12" s="3">
        <v>59596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26006</v>
      </c>
      <c r="C16" s="3">
        <v>33792</v>
      </c>
      <c r="D16" s="3">
        <v>31858</v>
      </c>
      <c r="E16" s="3">
        <v>-102510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1311</v>
      </c>
      <c r="C18" s="3">
        <v>-8256</v>
      </c>
      <c r="D18" s="3">
        <v>1731</v>
      </c>
      <c r="E18" s="3">
        <v>51275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101957</v>
      </c>
      <c r="C22" s="3">
        <v>91309</v>
      </c>
      <c r="D22" s="3">
        <v>79835</v>
      </c>
      <c r="E22" s="3">
        <v>48382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56993</v>
      </c>
      <c r="C23" s="3">
        <v>46578</v>
      </c>
      <c r="D23" s="3">
        <v>56245</v>
      </c>
      <c r="E23" s="3">
        <v>70875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206010</v>
      </c>
      <c r="C24" s="3">
        <v>1228221</v>
      </c>
      <c r="D24" s="3">
        <v>207023</v>
      </c>
      <c r="E24" s="3">
        <v>-455607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130950</v>
      </c>
      <c r="C26" s="3">
        <v>84117</v>
      </c>
      <c r="D26" s="3">
        <v>32904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367043</v>
      </c>
      <c r="C36" s="3">
        <v>361819</v>
      </c>
      <c r="D36" s="3">
        <v>286705</v>
      </c>
      <c r="E36" s="3">
        <v>148406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9232299</v>
      </c>
      <c r="C37" s="3">
        <v>8613711</v>
      </c>
      <c r="D37" s="3">
        <v>8707756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4633674</v>
      </c>
      <c r="C38" s="3">
        <v>2771987</v>
      </c>
      <c r="D38" s="3">
        <v>8707756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K37-K38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