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<sst xmlns="http://schemas.openxmlformats.org/spreadsheetml/2006/main" count="72" uniqueCount="68">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</sst>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616115</v>
      </c>
      <c r="C2" s="3">
        <v>559848</v>
      </c>
      <c r="D2" s="3">
        <v>549653</v>
      </c>
      <c r="E2" s="3">
        <v>512563</v>
      </c>
      <c r="F2" s="3">
        <v>434952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557283</v>
      </c>
      <c r="C3" s="3">
        <v>583174</v>
      </c>
      <c r="D3" s="3">
        <v>586363</v>
      </c>
      <c r="E3" s="3">
        <v>623804</v>
      </c>
      <c r="F3" s="3">
        <v>687733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131139</v>
      </c>
      <c r="C6" s="3">
        <v>178548</v>
      </c>
      <c r="D6" s="3">
        <v>59944</v>
      </c>
      <c r="E6" s="3">
        <v>52670</v>
      </c>
      <c r="F6" s="3">
        <v>42629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-12238</v>
      </c>
      <c r="C7" s="3">
        <v>-12428</v>
      </c>
      <c r="D7" s="3">
        <v>7007</v>
      </c>
      <c r="E7" s="3">
        <v>27128</v>
      </c>
      <c r="F7" s="3">
        <v>-25466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40304</v>
      </c>
      <c r="C19" s="3">
        <v>41315</v>
      </c>
      <c r="D19" s="3">
        <v>19284</v>
      </c>
      <c r="E19" s="3">
        <v>-683</v>
      </c>
      <c r="F19" s="3">
        <v>54182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28066</v>
      </c>
      <c r="C22" s="3">
        <v>28887</v>
      </c>
      <c r="D22" s="3">
        <v>26291</v>
      </c>
      <c r="E22" s="3">
        <v>26445</v>
      </c>
      <c r="F22" s="3">
        <v>28716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-26185</v>
      </c>
      <c r="C24" s="3">
        <v>290076</v>
      </c>
      <c r="D24" s="3">
        <v>-34343</v>
      </c>
      <c r="E24" s="3">
        <v>44398</v>
      </c>
      <c r="F24" s="3">
        <v>132779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7250</v>
      </c>
      <c r="D26" s="3">
        <v>-218809</v>
      </c>
      <c r="E26" s="3">
        <v>31873</v>
      </c>
      <c r="F26" s="3">
        <v>-33688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1045586</v>
      </c>
      <c r="C36" s="3">
        <v>1023949</v>
      </c>
      <c r="D36" s="3">
        <v>997657</v>
      </c>
      <c r="E36" s="3">
        <v>1003086</v>
      </c>
      <c r="F36" s="3">
        <v>2793649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3170269</v>
      </c>
      <c r="C37" s="3">
        <v>2678954</v>
      </c>
      <c r="D37" s="3">
        <v>2614489</v>
      </c>
      <c r="E37" s="3">
        <v>2461934</v>
      </c>
      <c r="F37" s="3">
        <v>4289706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3170269</v>
      </c>
      <c r="C38" s="3">
        <v>2678954</v>
      </c>
      <c r="D38" s="3">
        <v>2614489</v>
      </c>
      <c r="E38" s="3">
        <v>2461934</v>
      </c>
      <c r="F38" s="3">
        <v>4289706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