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<sst xmlns="http://schemas.openxmlformats.org/spreadsheetml/2006/main" count="72" uniqueCount="69">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</sst>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4156</v>
      </c>
      <c r="C2" s="3">
        <v>2365</v>
      </c>
      <c r="D2" s="3">
        <v>3047</v>
      </c>
      <c r="E2" s="3">
        <v>819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1960</v>
      </c>
      <c r="C3" s="3">
        <v>2493</v>
      </c>
      <c r="D3" s="3">
        <v>2770</v>
      </c>
      <c r="E3" s="3">
        <v>898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815</v>
      </c>
      <c r="C5" s="3">
        <v>1799</v>
      </c>
      <c r="D5" s="3">
        <v>4139</v>
      </c>
      <c r="E5" s="3">
        <v>1376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2379</v>
      </c>
      <c r="C6" s="3">
        <v>10172</v>
      </c>
      <c r="D6" s="3">
        <v>4779</v>
      </c>
      <c r="E6" s="3">
        <v>630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2901</v>
      </c>
      <c r="C7" s="3">
        <v>2493</v>
      </c>
      <c r="D7" s="3">
        <v>2770</v>
      </c>
      <c r="E7" s="3">
        <v>898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-9428</v>
      </c>
      <c r="C10" s="3">
        <v>-4983</v>
      </c>
      <c r="D10" s="3">
        <v>-4149</v>
      </c>
      <c r="E10" s="3">
        <v>-5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7166</v>
      </c>
      <c r="C11" s="3">
        <v>4681</v>
      </c>
      <c r="D11" s="3">
        <v>5271</v>
      </c>
      <c r="E11" s="3">
        <v>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11908</v>
      </c>
      <c r="C12" s="3">
        <v>8972</v>
      </c>
      <c r="D12" s="3">
        <v>9079</v>
      </c>
      <c r="E12" s="3">
        <v>1517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-412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53</v>
      </c>
      <c r="C22" s="3">
        <v>71</v>
      </c>
      <c r="D22" s="3">
        <v>135</v>
      </c>
      <c r="E22" s="3">
        <v>43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7325</v>
      </c>
      <c r="C24" s="3">
        <v>11374</v>
      </c>
      <c r="D24" s="3">
        <v>7356</v>
      </c>
      <c r="E24" s="3">
        <v>30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</v>
      </c>
      <c r="C26" s="3">
        <v>749</v>
      </c>
      <c r="D26" s="3">
        <v>80</v>
      </c>
      <c r="E26" s="3">
        <v>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77</v>
      </c>
      <c r="C36" s="3">
        <v>771</v>
      </c>
      <c r="D36" s="3">
        <v>935</v>
      </c>
      <c r="E36" s="3">
        <v>1391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3889</v>
      </c>
      <c r="C37" s="3">
        <v>5418</v>
      </c>
      <c r="D37" s="3">
        <v>4739</v>
      </c>
      <c r="E37" s="3">
        <v>43624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84390</v>
      </c>
      <c r="C38" s="3">
        <v>37964</v>
      </c>
      <c r="D38" s="3">
        <v>44855</v>
      </c>
      <c r="E38" s="3">
        <v>1652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