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<sst xmlns="http://schemas.openxmlformats.org/spreadsheetml/2006/main" count="72" uniqueCount="69">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</sst>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37503</v>
      </c>
      <c r="E2" s="3">
        <v>28217</v>
      </c>
      <c r="F2" s="3">
        <v>18326</v>
      </c>
      <c r="G2" s="3">
        <v>35058</v>
      </c>
      <c r="H2" s="3">
        <v>30748</v>
      </c>
      <c r="I2" s="3">
        <v>395424</v>
      </c>
      <c r="J2" s="3">
        <v>429231</v>
      </c>
      <c r="K2" s="3">
        <v>465459</v>
      </c>
      <c r="L2" s="3">
        <v>493088</v>
      </c>
      <c r="M2" s="3">
        <v>294530</v>
      </c>
      <c r="N2" s="3">
        <v>324308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357120</v>
      </c>
      <c r="J3" s="3">
        <v>390261</v>
      </c>
      <c r="K3" s="3">
        <v>418333</v>
      </c>
      <c r="L3" s="3">
        <v>445817</v>
      </c>
      <c r="M3" s="3">
        <v>250362</v>
      </c>
      <c r="N3" s="3">
        <v>278252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71535</v>
      </c>
      <c r="C6" s="3">
        <v>72830</v>
      </c>
      <c r="D6" s="3">
        <v>64843</v>
      </c>
      <c r="E6" s="3">
        <v>60888</v>
      </c>
      <c r="F6" s="3">
        <v>61205</v>
      </c>
      <c r="G6" s="3">
        <v>32075</v>
      </c>
      <c r="H6" s="3">
        <v>35546</v>
      </c>
      <c r="I6" s="3">
        <v>39478</v>
      </c>
      <c r="J6" s="3">
        <v>34164</v>
      </c>
      <c r="K6" s="3">
        <v>35077</v>
      </c>
      <c r="L6" s="3">
        <v>53198</v>
      </c>
      <c r="M6" s="3">
        <v>42765</v>
      </c>
      <c r="N6" s="3">
        <v>41991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-145138</v>
      </c>
      <c r="C7" s="3">
        <v>-163606</v>
      </c>
      <c r="D7" s="3">
        <v>101774</v>
      </c>
      <c r="E7" s="3">
        <v>-61566</v>
      </c>
      <c r="F7" s="3">
        <v>-44781</v>
      </c>
      <c r="G7" s="3">
        <v>-84860</v>
      </c>
      <c r="H7" s="3">
        <v>-95713</v>
      </c>
      <c r="I7" s="3">
        <v>-96556</v>
      </c>
      <c r="J7" s="3">
        <v>-115590</v>
      </c>
      <c r="K7" s="3">
        <v>-121632</v>
      </c>
      <c r="L7" s="3">
        <v>-113240</v>
      </c>
      <c r="M7" s="3">
        <v>-116699</v>
      </c>
      <c r="N7" s="3">
        <v>-139117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-41803</v>
      </c>
      <c r="M10" s="3">
        <v>-43703</v>
      </c>
      <c r="N10" s="3">
        <v>-9461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15717</v>
      </c>
      <c r="C11" s="3">
        <v>14164</v>
      </c>
      <c r="D11" s="3">
        <v>13193</v>
      </c>
      <c r="E11" s="3">
        <v>14149</v>
      </c>
      <c r="F11" s="3">
        <v>16079</v>
      </c>
      <c r="G11" s="3">
        <v>17449</v>
      </c>
      <c r="H11" s="3">
        <v>17996</v>
      </c>
      <c r="I11" s="3">
        <v>17318</v>
      </c>
      <c r="J11" s="3">
        <v>15613</v>
      </c>
      <c r="K11" s="3">
        <v>8733</v>
      </c>
      <c r="L11" s="3">
        <v>41803</v>
      </c>
      <c r="M11" s="3">
        <v>43477</v>
      </c>
      <c r="N11" s="3">
        <v>34762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-37375</v>
      </c>
      <c r="C12" s="3">
        <v>1163</v>
      </c>
      <c r="D12" s="3">
        <v>-19377</v>
      </c>
      <c r="E12" s="3">
        <v>-7420</v>
      </c>
      <c r="F12" s="3">
        <v>3251</v>
      </c>
      <c r="G12" s="3">
        <v>8139</v>
      </c>
      <c r="H12" s="3">
        <v>31748</v>
      </c>
      <c r="I12" s="3">
        <v>135740</v>
      </c>
      <c r="J12" s="3">
        <v>-55232</v>
      </c>
      <c r="K12" s="3">
        <v>-70277</v>
      </c>
      <c r="L12" s="3">
        <v>5534</v>
      </c>
      <c r="M12" s="3">
        <v>255490</v>
      </c>
      <c r="N12" s="3">
        <v>-95498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10137</v>
      </c>
      <c r="C16" s="3">
        <v>30445</v>
      </c>
      <c r="D16" s="3">
        <v>15386</v>
      </c>
      <c r="E16" s="3">
        <v>6722</v>
      </c>
      <c r="F16" s="3">
        <v>-5636</v>
      </c>
      <c r="G16" s="3">
        <v>27558</v>
      </c>
      <c r="H16" s="3">
        <v>29285</v>
      </c>
      <c r="I16" s="3">
        <v>21973</v>
      </c>
      <c r="J16" s="3">
        <v>43553</v>
      </c>
      <c r="K16" s="3">
        <v>27046</v>
      </c>
      <c r="L16" s="3">
        <v>20293</v>
      </c>
      <c r="M16" s="3">
        <v>17530</v>
      </c>
      <c r="N16" s="3">
        <v>26345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-48397</v>
      </c>
      <c r="H17" s="3">
        <v>-74952</v>
      </c>
      <c r="I17" s="3">
        <v>-184706</v>
      </c>
      <c r="J17" s="3">
        <v>2485</v>
      </c>
      <c r="K17" s="3">
        <v>901</v>
      </c>
      <c r="L17" s="3">
        <v>-332038</v>
      </c>
      <c r="M17" s="3">
        <v>-280500</v>
      </c>
      <c r="N17" s="3">
        <v>-2462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-371</v>
      </c>
      <c r="I18" s="3">
        <v>496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-20229</v>
      </c>
      <c r="I19" s="3">
        <v>271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49289</v>
      </c>
      <c r="C22" s="3">
        <v>52756</v>
      </c>
      <c r="D22" s="3">
        <v>49988</v>
      </c>
      <c r="E22" s="3">
        <v>51734</v>
      </c>
      <c r="F22" s="3">
        <v>52791</v>
      </c>
      <c r="G22" s="3">
        <v>7035</v>
      </c>
      <c r="H22" s="3">
        <v>6869</v>
      </c>
      <c r="I22" s="3">
        <v>4085</v>
      </c>
      <c r="J22" s="3">
        <v>3357</v>
      </c>
      <c r="K22" s="3">
        <v>4667</v>
      </c>
      <c r="L22" s="3">
        <v>50775</v>
      </c>
      <c r="M22" s="3">
        <v>45887</v>
      </c>
      <c r="N22" s="3">
        <v>11298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10213</v>
      </c>
      <c r="C23" s="3">
        <v>11450</v>
      </c>
      <c r="D23" s="3">
        <v>9246</v>
      </c>
      <c r="E23" s="3">
        <v>6371</v>
      </c>
      <c r="F23" s="3">
        <v>7116</v>
      </c>
      <c r="G23" s="3">
        <v>8349</v>
      </c>
      <c r="H23" s="3">
        <v>10469</v>
      </c>
      <c r="I23" s="3">
        <v>17538</v>
      </c>
      <c r="J23" s="3">
        <v>6658</v>
      </c>
      <c r="K23" s="3">
        <v>6097</v>
      </c>
      <c r="L23" s="3">
        <v>18832</v>
      </c>
      <c r="M23" s="3">
        <v>14077</v>
      </c>
      <c r="N23" s="3">
        <v>10060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42992</v>
      </c>
      <c r="C24" s="3">
        <v>-38649</v>
      </c>
      <c r="D24" s="3">
        <v>194128</v>
      </c>
      <c r="E24" s="3">
        <v>-18011</v>
      </c>
      <c r="F24" s="3">
        <v>16911</v>
      </c>
      <c r="G24" s="3">
        <v>34136</v>
      </c>
      <c r="H24" s="3">
        <v>66594</v>
      </c>
      <c r="I24" s="3">
        <v>17078</v>
      </c>
      <c r="J24" s="3">
        <v>86778</v>
      </c>
      <c r="K24" s="3">
        <v>69449</v>
      </c>
      <c r="L24" s="3">
        <v>335788</v>
      </c>
      <c r="M24" s="3">
        <v>121101</v>
      </c>
      <c r="N24" s="3">
        <v>91111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49110</v>
      </c>
      <c r="C26" s="3">
        <v>44431</v>
      </c>
      <c r="D26" s="3">
        <v>49290</v>
      </c>
      <c r="E26" s="3">
        <v>48912</v>
      </c>
      <c r="F26" s="3">
        <v>41346</v>
      </c>
      <c r="G26" s="3">
        <v>42991</v>
      </c>
      <c r="H26" s="3">
        <v>34730</v>
      </c>
      <c r="I26" s="3">
        <v>14474</v>
      </c>
      <c r="J26" s="3">
        <v>5910</v>
      </c>
      <c r="K26" s="3">
        <v>9053</v>
      </c>
      <c r="L26" s="3">
        <v>24713</v>
      </c>
      <c r="M26" s="3">
        <v>15525</v>
      </c>
      <c r="N26" s="3">
        <v>14750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130656</v>
      </c>
      <c r="D36" s="3">
        <v>142188</v>
      </c>
      <c r="E36" s="3">
        <v>156494</v>
      </c>
      <c r="F36" s="3">
        <v>158198</v>
      </c>
      <c r="G36" s="3">
        <v>165696</v>
      </c>
      <c r="H36" s="3">
        <v>9596</v>
      </c>
      <c r="I36" s="3">
        <v>8331</v>
      </c>
      <c r="J36" s="3">
        <v>10658</v>
      </c>
      <c r="K36" s="3">
        <v>16341</v>
      </c>
      <c r="L36" s="3">
        <v>23576</v>
      </c>
      <c r="M36" s="3">
        <v>20959</v>
      </c>
      <c r="N36" s="3">
        <v>25247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861689</v>
      </c>
      <c r="D37" s="3">
        <v>708905</v>
      </c>
      <c r="E37" s="3">
        <v>748268</v>
      </c>
      <c r="F37" s="3">
        <v>749011</v>
      </c>
      <c r="G37" s="3">
        <v>811908</v>
      </c>
      <c r="H37" s="3">
        <v>712924</v>
      </c>
      <c r="I37" s="3">
        <v>544782</v>
      </c>
      <c r="J37" s="3">
        <v>636163</v>
      </c>
      <c r="K37" s="3">
        <v>482079</v>
      </c>
      <c r="L37" s="3">
        <v>1630883</v>
      </c>
      <c r="M37" s="3">
        <v>578983</v>
      </c>
      <c r="N37" s="3">
        <v>598541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-377277</v>
      </c>
      <c r="C38" s="3">
        <v>430848</v>
      </c>
      <c r="D38" s="3">
        <v>443189</v>
      </c>
      <c r="E38" s="3">
        <v>469447</v>
      </c>
      <c r="F38" s="3">
        <v>446321</v>
      </c>
      <c r="G38" s="3">
        <v>507318</v>
      </c>
      <c r="H38" s="3">
        <v>432334</v>
      </c>
      <c r="I38" s="3">
        <v>355484</v>
      </c>
      <c r="J38" s="3">
        <v>367420</v>
      </c>
      <c r="K38" s="3">
        <v>116288</v>
      </c>
      <c r="L38" s="3">
        <v>1407183</v>
      </c>
      <c r="M38" s="3">
        <v>575327</v>
      </c>
      <c r="N38" s="3">
        <v>479634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2023-12-22T01:43:05Z</cp:lastPrinted>
  <dcterms:created xsi:type="dcterms:W3CDTF">2023-12-22T01:43:05Z</dcterms:created>
  <dcterms:modified xsi:type="dcterms:W3CDTF">2023-12-22T01:43:05Z</dcterms:modified>
</cp:coreProperties>
</file>