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<sst xmlns="http://schemas.openxmlformats.org/spreadsheetml/2006/main" count="72" uniqueCount="68">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</sst>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929619</v>
      </c>
      <c r="C2" s="3">
        <v>4008905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10836587</v>
      </c>
      <c r="C6" s="3">
        <v>10820190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6467501</v>
      </c>
      <c r="C7" s="3">
        <v>6502817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19170602</v>
      </c>
      <c r="C10" s="3">
        <v>18286213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4737423</v>
      </c>
      <c r="C11" s="3">
        <v>3380366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-4438000</v>
      </c>
      <c r="C12" s="3">
        <v>-1800000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-4438000</v>
      </c>
      <c r="C14" s="3">
        <v>-1800000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-1101432</v>
      </c>
      <c r="C16" s="3">
        <v>405619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28602</v>
      </c>
      <c r="C23" s="3">
        <v>24892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5941655</v>
      </c>
      <c r="C24" s="3">
        <v>5666796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55468</v>
      </c>
      <c r="C26" s="3">
        <v>345154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16472056</v>
      </c>
      <c r="C36" s="3">
        <v>15853633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467220694</v>
      </c>
      <c r="C37" s="3">
        <v>446879172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431701488</v>
      </c>
      <c r="C38" s="3">
        <v>409610149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