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<sst xmlns="http://schemas.openxmlformats.org/spreadsheetml/2006/main" count="72" uniqueCount="69">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</sst>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1752787</v>
      </c>
      <c r="C2" s="3">
        <v>810719</v>
      </c>
      <c r="D2" s="3">
        <v>863948</v>
      </c>
      <c r="E2" s="3">
        <v>879824</v>
      </c>
      <c r="F2" s="3">
        <v>936743</v>
      </c>
      <c r="G2" s="3">
        <v>842227</v>
      </c>
      <c r="H2" s="3">
        <v>674065</v>
      </c>
      <c r="I2" s="3">
        <v>502493</v>
      </c>
      <c r="J2" s="3">
        <v>3319739</v>
      </c>
      <c r="K2" s="3">
        <v>3762994</v>
      </c>
      <c r="L2" s="3">
        <v>3977551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537606</v>
      </c>
      <c r="C3" s="3">
        <v>583897</v>
      </c>
      <c r="D3" s="3">
        <v>621785</v>
      </c>
      <c r="E3" s="3">
        <v>615428</v>
      </c>
      <c r="F3" s="3">
        <v>673663</v>
      </c>
      <c r="G3" s="3">
        <v>510390</v>
      </c>
      <c r="H3" s="3">
        <v>329921</v>
      </c>
      <c r="I3" s="3">
        <v>162894</v>
      </c>
      <c r="J3" s="3">
        <v>2936165</v>
      </c>
      <c r="K3" s="3">
        <v>3318015</v>
      </c>
      <c r="L3" s="3">
        <v>3596060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519371</v>
      </c>
      <c r="C6" s="3">
        <v>549532</v>
      </c>
      <c r="D6" s="3">
        <v>600671</v>
      </c>
      <c r="E6" s="3">
        <v>658335</v>
      </c>
      <c r="F6" s="3">
        <v>685105</v>
      </c>
      <c r="G6" s="3">
        <v>1018234</v>
      </c>
      <c r="H6" s="3">
        <v>1292847</v>
      </c>
      <c r="I6" s="3">
        <v>1386673</v>
      </c>
      <c r="J6" s="3">
        <v>82572</v>
      </c>
      <c r="K6" s="3">
        <v>94150</v>
      </c>
      <c r="L6" s="3">
        <v>105061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252263</v>
      </c>
      <c r="C7" s="3">
        <v>275397</v>
      </c>
      <c r="D7" s="3">
        <v>265929</v>
      </c>
      <c r="E7" s="3">
        <v>294282</v>
      </c>
      <c r="F7" s="3">
        <v>337579</v>
      </c>
      <c r="G7" s="3">
        <v>243773</v>
      </c>
      <c r="H7" s="3">
        <v>64183</v>
      </c>
      <c r="I7" s="3">
        <v>-34888</v>
      </c>
      <c r="J7" s="3">
        <v>1321413</v>
      </c>
      <c r="K7" s="3">
        <v>1524273</v>
      </c>
      <c r="L7" s="3">
        <v>1419788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509</v>
      </c>
      <c r="D10" s="3">
        <v>1718</v>
      </c>
      <c r="E10" s="3">
        <v>3541</v>
      </c>
      <c r="F10" s="3">
        <v>2998</v>
      </c>
      <c r="G10" s="3">
        <v>2921</v>
      </c>
      <c r="H10" s="3">
        <v>2185</v>
      </c>
      <c r="I10" s="3">
        <v>2699</v>
      </c>
      <c r="J10" s="3">
        <v>1835</v>
      </c>
      <c r="K10" s="3">
        <v>454</v>
      </c>
      <c r="L10" s="3">
        <v>1790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4299</v>
      </c>
      <c r="C11" s="3">
        <v>3096</v>
      </c>
      <c r="D11" s="3">
        <v>4709</v>
      </c>
      <c r="E11" s="3">
        <v>6392</v>
      </c>
      <c r="F11" s="3">
        <v>5613</v>
      </c>
      <c r="G11" s="3">
        <v>19215</v>
      </c>
      <c r="H11" s="3">
        <v>23339</v>
      </c>
      <c r="I11" s="3">
        <v>23390</v>
      </c>
      <c r="J11" s="3">
        <v>20538</v>
      </c>
      <c r="K11" s="3">
        <v>16440</v>
      </c>
      <c r="L11" s="3">
        <v>16967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-262809</v>
      </c>
      <c r="C12" s="3">
        <v>703891</v>
      </c>
      <c r="D12" s="3">
        <v>727572</v>
      </c>
      <c r="E12" s="3">
        <v>831516</v>
      </c>
      <c r="F12" s="3">
        <v>849187</v>
      </c>
      <c r="G12" s="3">
        <v>1012029</v>
      </c>
      <c r="H12" s="3">
        <v>1134114</v>
      </c>
      <c r="I12" s="3">
        <v>1144898</v>
      </c>
      <c r="J12" s="3">
        <v>1184688</v>
      </c>
      <c r="K12" s="3">
        <v>1328230</v>
      </c>
      <c r="L12" s="3">
        <v>1134461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0</v>
      </c>
      <c r="G14" s="3">
        <v>0</v>
      </c>
      <c r="H14" s="3">
        <v>937</v>
      </c>
      <c r="I14" s="3">
        <v>11251</v>
      </c>
      <c r="J14" s="3">
        <v>20973</v>
      </c>
      <c r="K14" s="3">
        <v>21063</v>
      </c>
      <c r="L14" s="3">
        <v>21667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63561</v>
      </c>
      <c r="C16" s="3">
        <v>72410</v>
      </c>
      <c r="D16" s="3">
        <v>69610</v>
      </c>
      <c r="E16" s="3">
        <v>103812</v>
      </c>
      <c r="F16" s="3">
        <v>64294</v>
      </c>
      <c r="G16" s="3">
        <v>43471</v>
      </c>
      <c r="H16" s="3">
        <v>77411</v>
      </c>
      <c r="I16" s="3">
        <v>79139</v>
      </c>
      <c r="J16" s="3">
        <v>-52959</v>
      </c>
      <c r="K16" s="3">
        <v>55994</v>
      </c>
      <c r="L16" s="3">
        <v>61316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-277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519371</v>
      </c>
      <c r="C22" s="3">
        <v>549532</v>
      </c>
      <c r="D22" s="3">
        <v>600671</v>
      </c>
      <c r="E22" s="3">
        <v>658335</v>
      </c>
      <c r="F22" s="3">
        <v>685105</v>
      </c>
      <c r="G22" s="3">
        <v>1018234</v>
      </c>
      <c r="H22" s="3">
        <v>1292847</v>
      </c>
      <c r="I22" s="3">
        <v>1386673</v>
      </c>
      <c r="J22" s="3">
        <v>82572</v>
      </c>
      <c r="K22" s="3">
        <v>94150</v>
      </c>
      <c r="L22" s="3">
        <v>105061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3696</v>
      </c>
      <c r="C23" s="3">
        <v>4759</v>
      </c>
      <c r="D23" s="3">
        <v>8385</v>
      </c>
      <c r="E23" s="3">
        <v>6454</v>
      </c>
      <c r="F23" s="3">
        <v>2342</v>
      </c>
      <c r="G23" s="3">
        <v>10863</v>
      </c>
      <c r="H23" s="3">
        <v>14163</v>
      </c>
      <c r="I23" s="3">
        <v>21470</v>
      </c>
      <c r="J23" s="3">
        <v>27400</v>
      </c>
      <c r="K23" s="3">
        <v>28182</v>
      </c>
      <c r="L23" s="3">
        <v>26548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-635668</v>
      </c>
      <c r="C24" s="3">
        <v>-585078</v>
      </c>
      <c r="D24" s="3">
        <v>-639590</v>
      </c>
      <c r="E24" s="3">
        <v>-701421</v>
      </c>
      <c r="F24" s="3">
        <v>-401684</v>
      </c>
      <c r="G24" s="3">
        <v>-1100153</v>
      </c>
      <c r="H24" s="3">
        <v>-1161975</v>
      </c>
      <c r="I24" s="3">
        <v>-964330</v>
      </c>
      <c r="J24" s="3">
        <v>-128397</v>
      </c>
      <c r="K24" s="3">
        <v>172423</v>
      </c>
      <c r="L24" s="3">
        <v>292633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83140</v>
      </c>
      <c r="C26" s="3">
        <v>87636</v>
      </c>
      <c r="D26" s="3">
        <v>2800</v>
      </c>
      <c r="E26" s="3">
        <v>65073</v>
      </c>
      <c r="F26" s="3">
        <v>58145</v>
      </c>
      <c r="G26" s="3">
        <v>47565</v>
      </c>
      <c r="H26" s="3">
        <v>60557</v>
      </c>
      <c r="I26" s="3">
        <v>57453</v>
      </c>
      <c r="J26" s="3">
        <v>57973</v>
      </c>
      <c r="K26" s="3">
        <v>78845</v>
      </c>
      <c r="L26" s="3">
        <v>92963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215183</v>
      </c>
      <c r="C36" s="3">
        <v>204912</v>
      </c>
      <c r="D36" s="3">
        <v>226619</v>
      </c>
      <c r="E36" s="3">
        <v>230598</v>
      </c>
      <c r="F36" s="3">
        <v>231293</v>
      </c>
      <c r="G36" s="3">
        <v>219417</v>
      </c>
      <c r="H36" s="3">
        <v>225836</v>
      </c>
      <c r="I36" s="3">
        <v>211271</v>
      </c>
      <c r="J36" s="3">
        <v>207687</v>
      </c>
      <c r="K36" s="3">
        <v>229492</v>
      </c>
      <c r="L36" s="3">
        <v>237666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1321456</v>
      </c>
      <c r="C37" s="3">
        <v>1502072</v>
      </c>
      <c r="D37" s="3">
        <v>1731899</v>
      </c>
      <c r="E37" s="3">
        <v>1812929</v>
      </c>
      <c r="F37" s="3">
        <v>1827176</v>
      </c>
      <c r="G37" s="3">
        <v>2456844</v>
      </c>
      <c r="H37" s="3">
        <v>2658875</v>
      </c>
      <c r="I37" s="3">
        <v>2615736</v>
      </c>
      <c r="J37" s="3">
        <v>2692264</v>
      </c>
      <c r="K37" s="3">
        <v>2826692</v>
      </c>
      <c r="L37" s="3">
        <v>3297800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434196</v>
      </c>
      <c r="C38" s="3">
        <v>522655</v>
      </c>
      <c r="D38" s="3">
        <v>755345</v>
      </c>
      <c r="E38" s="3">
        <v>676803</v>
      </c>
      <c r="F38" s="3">
        <v>687213</v>
      </c>
      <c r="G38" s="3">
        <v>1233323</v>
      </c>
      <c r="H38" s="3">
        <v>1292257</v>
      </c>
      <c r="I38" s="3">
        <v>1134138</v>
      </c>
      <c r="J38" s="3">
        <v>964260</v>
      </c>
      <c r="K38" s="3">
        <v>1065984</v>
      </c>
      <c r="L38" s="3">
        <v>1560541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