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<sst xmlns="http://schemas.openxmlformats.org/spreadsheetml/2006/main" count="72" uniqueCount="69">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</sst>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-56994</v>
      </c>
      <c r="C2" s="3">
        <v>-30233</v>
      </c>
      <c r="D2" s="3">
        <v>-16805</v>
      </c>
      <c r="E2" s="3">
        <v>2842</v>
      </c>
      <c r="F2" s="3">
        <v>13036</v>
      </c>
      <c r="G2" s="3">
        <v>15338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30312</v>
      </c>
      <c r="C6" s="3">
        <v>32383</v>
      </c>
      <c r="D6" s="3">
        <v>32565</v>
      </c>
      <c r="E6" s="3">
        <v>29456</v>
      </c>
      <c r="F6" s="3">
        <v>27981</v>
      </c>
      <c r="G6" s="3">
        <v>26491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17963</v>
      </c>
      <c r="C7" s="3">
        <v>39129</v>
      </c>
      <c r="D7" s="3">
        <v>-17424</v>
      </c>
      <c r="E7" s="3">
        <v>-18129</v>
      </c>
      <c r="F7" s="3">
        <v>-17769</v>
      </c>
      <c r="G7" s="3">
        <v>-17005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64495</v>
      </c>
      <c r="C10" s="3">
        <v>55567</v>
      </c>
      <c r="D10" s="3">
        <v>12761</v>
      </c>
      <c r="E10" s="3">
        <v>10867</v>
      </c>
      <c r="F10" s="3">
        <v>10423</v>
      </c>
      <c r="G10" s="3">
        <v>9783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21439</v>
      </c>
      <c r="C11" s="3">
        <v>15366</v>
      </c>
      <c r="D11" s="3">
        <v>1868</v>
      </c>
      <c r="E11" s="3">
        <v>1178</v>
      </c>
      <c r="F11" s="3">
        <v>387</v>
      </c>
      <c r="G11" s="3">
        <v>123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-73400</v>
      </c>
      <c r="C12" s="3">
        <v>-47100</v>
      </c>
      <c r="D12" s="3">
        <v>-1559</v>
      </c>
      <c r="E12" s="3">
        <v>1052</v>
      </c>
      <c r="F12" s="3">
        <v>-13061</v>
      </c>
      <c r="G12" s="3">
        <v>-8464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-73400</v>
      </c>
      <c r="C14" s="3">
        <v>-47100</v>
      </c>
      <c r="D14" s="3">
        <v>-20500</v>
      </c>
      <c r="E14" s="3">
        <v>-1325</v>
      </c>
      <c r="F14" s="3">
        <v>-1800</v>
      </c>
      <c r="G14" s="3">
        <v>1800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-22128</v>
      </c>
      <c r="C16" s="3">
        <v>-1342</v>
      </c>
      <c r="D16" s="3">
        <v>170</v>
      </c>
      <c r="E16" s="3">
        <v>871</v>
      </c>
      <c r="F16" s="3">
        <v>-224</v>
      </c>
      <c r="G16" s="3">
        <v>1930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2157</v>
      </c>
      <c r="C22" s="3">
        <v>2581</v>
      </c>
      <c r="D22" s="3">
        <v>2452</v>
      </c>
      <c r="E22" s="3">
        <v>2529</v>
      </c>
      <c r="F22" s="3">
        <v>2581</v>
      </c>
      <c r="G22" s="3">
        <v>2364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423</v>
      </c>
      <c r="C23" s="3">
        <v>327</v>
      </c>
      <c r="D23" s="3">
        <v>823</v>
      </c>
      <c r="E23" s="3">
        <v>1109</v>
      </c>
      <c r="F23" s="3">
        <v>1158</v>
      </c>
      <c r="G23" s="3">
        <v>774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57063</v>
      </c>
      <c r="C24" s="3">
        <v>88320</v>
      </c>
      <c r="D24" s="3">
        <v>21178</v>
      </c>
      <c r="E24" s="3">
        <v>14996</v>
      </c>
      <c r="F24" s="3">
        <v>18866</v>
      </c>
      <c r="G24" s="3">
        <v>12368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5415</v>
      </c>
      <c r="C26" s="3">
        <v>1442</v>
      </c>
      <c r="D26" s="3">
        <v>1846</v>
      </c>
      <c r="E26" s="3">
        <v>1521</v>
      </c>
      <c r="F26" s="3">
        <v>1152</v>
      </c>
      <c r="G26" s="3">
        <v>1003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28109</v>
      </c>
      <c r="D36" s="3">
        <v>25804</v>
      </c>
      <c r="E36" s="3">
        <v>24796</v>
      </c>
      <c r="F36" s="3">
        <v>23367</v>
      </c>
      <c r="G36" s="3">
        <v>22006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1355247</v>
      </c>
      <c r="D37" s="3">
        <v>1203152</v>
      </c>
      <c r="E37" s="3">
        <v>1145456</v>
      </c>
      <c r="F37" s="3">
        <v>1090229</v>
      </c>
      <c r="G37" s="3">
        <v>1118811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-75015</v>
      </c>
      <c r="C38" s="3">
        <v>1241348</v>
      </c>
      <c r="D38" s="3">
        <v>1099670</v>
      </c>
      <c r="E38" s="3">
        <v>1047076</v>
      </c>
      <c r="F38" s="3">
        <v>966412</v>
      </c>
      <c r="G38" s="3">
        <v>985767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